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itto\Desktop\Dottorato di Ricerca Pavia\I ANNO\Parte sperimentale\Metadata articolo FeraSpin\"/>
    </mc:Choice>
  </mc:AlternateContent>
  <xr:revisionPtr revIDLastSave="0" documentId="8_{746A3C7D-E6AD-4E96-B2E6-20C9F711ACCC}" xr6:coauthVersionLast="47" xr6:coauthVersionMax="47" xr10:uidLastSave="{00000000-0000-0000-0000-000000000000}"/>
  <bookViews>
    <workbookView xWindow="-108" yWindow="-108" windowWidth="23256" windowHeight="12576" xr2:uid="{89D77C79-C7E6-4583-9EBC-077F533C7091}"/>
  </bookViews>
  <sheets>
    <sheet name="Fig 4A" sheetId="2" r:id="rId1"/>
    <sheet name="Fig 4B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10572" i="2" l="1"/>
  <c r="E10571" i="2"/>
  <c r="E10570" i="2"/>
  <c r="E10569" i="2"/>
  <c r="E10568" i="2"/>
  <c r="E10567" i="2"/>
  <c r="E10566" i="2"/>
  <c r="E10565" i="2"/>
  <c r="E10564" i="2"/>
  <c r="E10563" i="2"/>
  <c r="E10562" i="2"/>
  <c r="E10561" i="2"/>
  <c r="E10560" i="2"/>
  <c r="E10559" i="2"/>
  <c r="E10558" i="2"/>
  <c r="E10557" i="2"/>
  <c r="E10556" i="2"/>
  <c r="E10555" i="2"/>
  <c r="E10554" i="2"/>
  <c r="E10553" i="2"/>
  <c r="E10552" i="2"/>
  <c r="E10551" i="2"/>
  <c r="E10550" i="2"/>
  <c r="E10549" i="2"/>
  <c r="E10548" i="2"/>
  <c r="E10547" i="2"/>
  <c r="E10546" i="2"/>
  <c r="E10545" i="2"/>
  <c r="E10544" i="2"/>
  <c r="E10543" i="2"/>
  <c r="E10542" i="2"/>
  <c r="E10541" i="2"/>
  <c r="E10540" i="2"/>
  <c r="E10539" i="2"/>
  <c r="E10538" i="2"/>
  <c r="E10537" i="2"/>
  <c r="E10536" i="2"/>
  <c r="E10535" i="2"/>
  <c r="E10534" i="2"/>
  <c r="E10533" i="2"/>
  <c r="E10532" i="2"/>
  <c r="E10531" i="2"/>
  <c r="E10530" i="2"/>
  <c r="E10529" i="2"/>
  <c r="E10528" i="2"/>
  <c r="E10527" i="2"/>
  <c r="E10526" i="2"/>
  <c r="E10525" i="2"/>
  <c r="E10524" i="2"/>
  <c r="E10523" i="2"/>
  <c r="E10522" i="2"/>
  <c r="E10521" i="2"/>
  <c r="E10520" i="2"/>
  <c r="E10519" i="2"/>
  <c r="E10518" i="2"/>
  <c r="E10517" i="2"/>
  <c r="E10516" i="2"/>
  <c r="E10515" i="2"/>
  <c r="E10514" i="2"/>
  <c r="E10513" i="2"/>
  <c r="E10512" i="2"/>
  <c r="E10511" i="2"/>
  <c r="E10510" i="2"/>
  <c r="E10509" i="2"/>
  <c r="E10508" i="2"/>
  <c r="E10507" i="2"/>
  <c r="E10506" i="2"/>
  <c r="E10505" i="2"/>
  <c r="E10504" i="2"/>
  <c r="E10503" i="2"/>
  <c r="E10502" i="2"/>
  <c r="E10501" i="2"/>
  <c r="E10500" i="2"/>
  <c r="E10499" i="2"/>
  <c r="E10498" i="2"/>
  <c r="E10497" i="2"/>
  <c r="E10496" i="2"/>
  <c r="E10495" i="2"/>
  <c r="E10494" i="2"/>
  <c r="E10493" i="2"/>
  <c r="E10492" i="2"/>
  <c r="E10491" i="2"/>
  <c r="E10490" i="2"/>
  <c r="E10489" i="2"/>
  <c r="E10488" i="2"/>
  <c r="E10487" i="2"/>
  <c r="E10486" i="2"/>
  <c r="E10485" i="2"/>
  <c r="E10484" i="2"/>
  <c r="E10483" i="2"/>
  <c r="E10482" i="2"/>
  <c r="E10481" i="2"/>
  <c r="E10480" i="2"/>
  <c r="E10479" i="2"/>
  <c r="E10478" i="2"/>
  <c r="E10477" i="2"/>
  <c r="E10476" i="2"/>
  <c r="E10475" i="2"/>
  <c r="E10474" i="2"/>
  <c r="E10473" i="2"/>
  <c r="E10472" i="2"/>
  <c r="E10471" i="2"/>
  <c r="E10470" i="2"/>
  <c r="E10469" i="2"/>
  <c r="E10468" i="2"/>
  <c r="E10467" i="2"/>
  <c r="E10466" i="2"/>
  <c r="E10465" i="2"/>
  <c r="E10464" i="2"/>
  <c r="E10463" i="2"/>
  <c r="E10462" i="2"/>
  <c r="E10461" i="2"/>
  <c r="E10460" i="2"/>
  <c r="E10459" i="2"/>
  <c r="E10458" i="2"/>
  <c r="E10457" i="2"/>
  <c r="E10456" i="2"/>
  <c r="E10455" i="2"/>
  <c r="E10454" i="2"/>
  <c r="E10453" i="2"/>
  <c r="E10452" i="2"/>
  <c r="E10451" i="2"/>
  <c r="E10450" i="2"/>
  <c r="E10449" i="2"/>
  <c r="E10448" i="2"/>
  <c r="E10447" i="2"/>
  <c r="E10446" i="2"/>
  <c r="E10445" i="2"/>
  <c r="E10444" i="2"/>
  <c r="E10443" i="2"/>
  <c r="E10442" i="2"/>
  <c r="E10441" i="2"/>
  <c r="E10440" i="2"/>
  <c r="E10439" i="2"/>
  <c r="E10438" i="2"/>
  <c r="E10437" i="2"/>
  <c r="E10436" i="2"/>
  <c r="E10435" i="2"/>
  <c r="E10434" i="2"/>
  <c r="E10433" i="2"/>
  <c r="E10432" i="2"/>
  <c r="E10431" i="2"/>
  <c r="E10430" i="2"/>
  <c r="E10429" i="2"/>
  <c r="E10428" i="2"/>
  <c r="E10427" i="2"/>
  <c r="E10426" i="2"/>
  <c r="E10425" i="2"/>
  <c r="E10424" i="2"/>
  <c r="E10423" i="2"/>
  <c r="E10422" i="2"/>
  <c r="E10421" i="2"/>
  <c r="E10420" i="2"/>
  <c r="E10419" i="2"/>
  <c r="E10418" i="2"/>
  <c r="E10417" i="2"/>
  <c r="E10416" i="2"/>
  <c r="E10415" i="2"/>
  <c r="E10414" i="2"/>
  <c r="E10413" i="2"/>
  <c r="E10412" i="2"/>
  <c r="E10411" i="2"/>
  <c r="E10410" i="2"/>
  <c r="E10409" i="2"/>
  <c r="E10408" i="2"/>
  <c r="E10407" i="2"/>
  <c r="E10406" i="2"/>
  <c r="E10405" i="2"/>
  <c r="E10404" i="2"/>
  <c r="E10403" i="2"/>
  <c r="E10402" i="2"/>
  <c r="E10401" i="2"/>
  <c r="E10400" i="2"/>
  <c r="E10399" i="2"/>
  <c r="E10398" i="2"/>
  <c r="E10397" i="2"/>
  <c r="E10396" i="2"/>
  <c r="E10395" i="2"/>
  <c r="E10394" i="2"/>
  <c r="E10393" i="2"/>
  <c r="E10392" i="2"/>
  <c r="E10391" i="2"/>
  <c r="E10390" i="2"/>
  <c r="E10389" i="2"/>
  <c r="E10388" i="2"/>
  <c r="E10387" i="2"/>
  <c r="E10386" i="2"/>
  <c r="E10385" i="2"/>
  <c r="E10384" i="2"/>
  <c r="E10383" i="2"/>
  <c r="E10382" i="2"/>
  <c r="E10381" i="2"/>
  <c r="E10380" i="2"/>
  <c r="E10379" i="2"/>
  <c r="E10378" i="2"/>
  <c r="E10377" i="2"/>
  <c r="E10376" i="2"/>
  <c r="E10375" i="2"/>
  <c r="E10374" i="2"/>
  <c r="E10373" i="2"/>
  <c r="E10372" i="2"/>
  <c r="E10371" i="2"/>
  <c r="E10370" i="2"/>
  <c r="E10369" i="2"/>
  <c r="E10368" i="2"/>
  <c r="E10367" i="2"/>
  <c r="E10366" i="2"/>
  <c r="E10365" i="2"/>
  <c r="E10364" i="2"/>
  <c r="E10363" i="2"/>
  <c r="E10362" i="2"/>
  <c r="E10361" i="2"/>
  <c r="E10360" i="2"/>
  <c r="E10359" i="2"/>
  <c r="E10358" i="2"/>
  <c r="E10357" i="2"/>
  <c r="E10356" i="2"/>
  <c r="E10355" i="2"/>
  <c r="E10354" i="2"/>
  <c r="E10353" i="2"/>
  <c r="E10352" i="2"/>
  <c r="E10351" i="2"/>
  <c r="E10350" i="2"/>
  <c r="E10349" i="2"/>
  <c r="E10348" i="2"/>
  <c r="E10347" i="2"/>
  <c r="E10346" i="2"/>
  <c r="E10345" i="2"/>
  <c r="E10344" i="2"/>
  <c r="E10343" i="2"/>
  <c r="E10342" i="2"/>
  <c r="E10341" i="2"/>
  <c r="E10340" i="2"/>
  <c r="E10339" i="2"/>
  <c r="E10338" i="2"/>
  <c r="E10337" i="2"/>
  <c r="E10336" i="2"/>
  <c r="E10335" i="2"/>
  <c r="E10334" i="2"/>
  <c r="E10333" i="2"/>
  <c r="E10332" i="2"/>
  <c r="E10331" i="2"/>
  <c r="E10330" i="2"/>
  <c r="E10329" i="2"/>
  <c r="E10328" i="2"/>
  <c r="E10327" i="2"/>
  <c r="E10326" i="2"/>
  <c r="E10325" i="2"/>
  <c r="E10324" i="2"/>
  <c r="E10323" i="2"/>
  <c r="E10322" i="2"/>
  <c r="E10321" i="2"/>
  <c r="E10320" i="2"/>
  <c r="E10319" i="2"/>
  <c r="E10318" i="2"/>
  <c r="E10317" i="2"/>
  <c r="E10316" i="2"/>
  <c r="E10315" i="2"/>
  <c r="E10314" i="2"/>
  <c r="E10313" i="2"/>
  <c r="E10312" i="2"/>
  <c r="E10311" i="2"/>
  <c r="E10310" i="2"/>
  <c r="E10309" i="2"/>
  <c r="E10308" i="2"/>
  <c r="E10307" i="2"/>
  <c r="E10306" i="2"/>
  <c r="E10305" i="2"/>
  <c r="E10304" i="2"/>
  <c r="E10303" i="2"/>
  <c r="E10302" i="2"/>
  <c r="E10301" i="2"/>
  <c r="E10300" i="2"/>
  <c r="E10299" i="2"/>
  <c r="E10298" i="2"/>
  <c r="E10297" i="2"/>
  <c r="E10296" i="2"/>
  <c r="E10295" i="2"/>
  <c r="E10294" i="2"/>
  <c r="E10293" i="2"/>
  <c r="E10292" i="2"/>
  <c r="E10291" i="2"/>
  <c r="E10290" i="2"/>
  <c r="E10289" i="2"/>
  <c r="E10288" i="2"/>
  <c r="E10287" i="2"/>
  <c r="E10286" i="2"/>
  <c r="E10285" i="2"/>
  <c r="E10284" i="2"/>
  <c r="E10283" i="2"/>
  <c r="E10282" i="2"/>
  <c r="E10281" i="2"/>
  <c r="E10280" i="2"/>
  <c r="E10279" i="2"/>
  <c r="E10278" i="2"/>
  <c r="E10277" i="2"/>
  <c r="E10276" i="2"/>
  <c r="E10275" i="2"/>
  <c r="E10274" i="2"/>
  <c r="E10273" i="2"/>
  <c r="E10272" i="2"/>
  <c r="E10271" i="2"/>
  <c r="E10270" i="2"/>
  <c r="E10269" i="2"/>
  <c r="E10268" i="2"/>
  <c r="E10267" i="2"/>
  <c r="E10266" i="2"/>
  <c r="E10265" i="2"/>
  <c r="E10264" i="2"/>
  <c r="E10263" i="2"/>
  <c r="E10262" i="2"/>
  <c r="E10261" i="2"/>
  <c r="E10260" i="2"/>
  <c r="E10259" i="2"/>
  <c r="E10258" i="2"/>
  <c r="E10257" i="2"/>
  <c r="E10256" i="2"/>
  <c r="E10255" i="2"/>
  <c r="E10254" i="2"/>
  <c r="E10253" i="2"/>
  <c r="E10252" i="2"/>
  <c r="E10251" i="2"/>
  <c r="E10250" i="2"/>
  <c r="E10249" i="2"/>
  <c r="E10248" i="2"/>
  <c r="E10247" i="2"/>
  <c r="E10246" i="2"/>
  <c r="E10245" i="2"/>
  <c r="E10244" i="2"/>
  <c r="E10243" i="2"/>
  <c r="E10242" i="2"/>
  <c r="E10241" i="2"/>
  <c r="E10240" i="2"/>
  <c r="E10239" i="2"/>
  <c r="E10238" i="2"/>
  <c r="E10237" i="2"/>
  <c r="E10236" i="2"/>
  <c r="E10235" i="2"/>
  <c r="E10234" i="2"/>
  <c r="E10233" i="2"/>
  <c r="E10232" i="2"/>
  <c r="E10231" i="2"/>
  <c r="E10230" i="2"/>
  <c r="E10229" i="2"/>
  <c r="E10228" i="2"/>
  <c r="E10227" i="2"/>
  <c r="E10226" i="2"/>
  <c r="E10225" i="2"/>
  <c r="E10224" i="2"/>
  <c r="E10223" i="2"/>
  <c r="E10222" i="2"/>
  <c r="E10221" i="2"/>
  <c r="E10220" i="2"/>
  <c r="E10219" i="2"/>
  <c r="E10218" i="2"/>
  <c r="E10217" i="2"/>
  <c r="E10216" i="2"/>
  <c r="E10215" i="2"/>
  <c r="E10214" i="2"/>
  <c r="E10213" i="2"/>
  <c r="E10212" i="2"/>
  <c r="E10211" i="2"/>
  <c r="E10210" i="2"/>
  <c r="E10209" i="2"/>
  <c r="E10208" i="2"/>
  <c r="E10207" i="2"/>
  <c r="E10206" i="2"/>
  <c r="E10205" i="2"/>
  <c r="E10204" i="2"/>
  <c r="E10203" i="2"/>
  <c r="E10202" i="2"/>
  <c r="E10201" i="2"/>
  <c r="E10200" i="2"/>
  <c r="E10199" i="2"/>
  <c r="E10198" i="2"/>
  <c r="E10197" i="2"/>
  <c r="E10196" i="2"/>
  <c r="E10195" i="2"/>
  <c r="E10194" i="2"/>
  <c r="E10193" i="2"/>
  <c r="E10192" i="2"/>
  <c r="E10191" i="2"/>
  <c r="E10190" i="2"/>
  <c r="E10189" i="2"/>
  <c r="E10188" i="2"/>
  <c r="E10187" i="2"/>
  <c r="E10186" i="2"/>
  <c r="E10185" i="2"/>
  <c r="E10184" i="2"/>
  <c r="E10183" i="2"/>
  <c r="E10182" i="2"/>
  <c r="E10181" i="2"/>
  <c r="E10180" i="2"/>
  <c r="E10179" i="2"/>
  <c r="E10178" i="2"/>
  <c r="E10177" i="2"/>
  <c r="E10176" i="2"/>
  <c r="E10175" i="2"/>
  <c r="E10174" i="2"/>
  <c r="E10173" i="2"/>
  <c r="E10172" i="2"/>
  <c r="E10171" i="2"/>
  <c r="E10170" i="2"/>
  <c r="E10169" i="2"/>
  <c r="E10168" i="2"/>
  <c r="E10167" i="2"/>
  <c r="E10166" i="2"/>
  <c r="E10165" i="2"/>
  <c r="E10164" i="2"/>
  <c r="E10163" i="2"/>
  <c r="E10162" i="2"/>
  <c r="E10161" i="2"/>
  <c r="E10160" i="2"/>
  <c r="E10159" i="2"/>
  <c r="E10158" i="2"/>
  <c r="E10157" i="2"/>
  <c r="E10156" i="2"/>
  <c r="E10155" i="2"/>
  <c r="E10154" i="2"/>
  <c r="E10153" i="2"/>
  <c r="E10152" i="2"/>
  <c r="E10151" i="2"/>
  <c r="E10150" i="2"/>
  <c r="E10149" i="2"/>
  <c r="E10148" i="2"/>
  <c r="E10147" i="2"/>
  <c r="E10146" i="2"/>
  <c r="E10145" i="2"/>
  <c r="E10144" i="2"/>
  <c r="E10143" i="2"/>
  <c r="E10142" i="2"/>
  <c r="E10141" i="2"/>
  <c r="E10140" i="2"/>
  <c r="E10139" i="2"/>
  <c r="E10138" i="2"/>
  <c r="E10137" i="2"/>
  <c r="E10136" i="2"/>
  <c r="E10135" i="2"/>
  <c r="E10134" i="2"/>
  <c r="E10133" i="2"/>
  <c r="E10132" i="2"/>
  <c r="E10131" i="2"/>
  <c r="E10130" i="2"/>
  <c r="E10129" i="2"/>
  <c r="E10128" i="2"/>
  <c r="E10127" i="2"/>
  <c r="E10126" i="2"/>
  <c r="E10125" i="2"/>
  <c r="E10124" i="2"/>
  <c r="E10123" i="2"/>
  <c r="E10122" i="2"/>
  <c r="E10121" i="2"/>
  <c r="E10120" i="2"/>
  <c r="E10119" i="2"/>
  <c r="E10118" i="2"/>
  <c r="E10117" i="2"/>
  <c r="E10116" i="2"/>
  <c r="E10115" i="2"/>
  <c r="E10114" i="2"/>
  <c r="E10113" i="2"/>
  <c r="E10112" i="2"/>
  <c r="E10111" i="2"/>
  <c r="E10110" i="2"/>
  <c r="E10109" i="2"/>
  <c r="E10108" i="2"/>
  <c r="E10107" i="2"/>
  <c r="E10106" i="2"/>
  <c r="E10105" i="2"/>
  <c r="E10104" i="2"/>
  <c r="E10103" i="2"/>
  <c r="E10102" i="2"/>
  <c r="E10101" i="2"/>
  <c r="E10100" i="2"/>
  <c r="E10099" i="2"/>
  <c r="E10098" i="2"/>
  <c r="E10097" i="2"/>
  <c r="E10096" i="2"/>
  <c r="E10095" i="2"/>
  <c r="E10094" i="2"/>
  <c r="E10093" i="2"/>
  <c r="E10092" i="2"/>
  <c r="E10091" i="2"/>
  <c r="E10090" i="2"/>
  <c r="E10089" i="2"/>
  <c r="E10088" i="2"/>
  <c r="E10087" i="2"/>
  <c r="E10086" i="2"/>
  <c r="E10085" i="2"/>
  <c r="E10084" i="2"/>
  <c r="E10083" i="2"/>
  <c r="E10082" i="2"/>
  <c r="E10081" i="2"/>
  <c r="E10080" i="2"/>
  <c r="E10079" i="2"/>
  <c r="E10078" i="2"/>
  <c r="E10077" i="2"/>
  <c r="E10076" i="2"/>
  <c r="E10075" i="2"/>
  <c r="E10074" i="2"/>
  <c r="E10073" i="2"/>
  <c r="E10072" i="2"/>
  <c r="E10071" i="2"/>
  <c r="E10070" i="2"/>
  <c r="E10069" i="2"/>
  <c r="E10068" i="2"/>
  <c r="E10067" i="2"/>
  <c r="E10066" i="2"/>
  <c r="E10065" i="2"/>
  <c r="E10064" i="2"/>
  <c r="E10063" i="2"/>
  <c r="E10062" i="2"/>
  <c r="E10061" i="2"/>
  <c r="E10060" i="2"/>
  <c r="E10059" i="2"/>
  <c r="E10058" i="2"/>
  <c r="E10057" i="2"/>
  <c r="E10056" i="2"/>
  <c r="E10055" i="2"/>
  <c r="E10054" i="2"/>
  <c r="E10053" i="2"/>
  <c r="E10052" i="2"/>
  <c r="E10051" i="2"/>
  <c r="E10050" i="2"/>
  <c r="E10049" i="2"/>
  <c r="E10048" i="2"/>
  <c r="E10047" i="2"/>
  <c r="E10046" i="2"/>
  <c r="E10045" i="2"/>
  <c r="E10044" i="2"/>
  <c r="E10043" i="2"/>
  <c r="E10042" i="2"/>
  <c r="E10041" i="2"/>
  <c r="E10040" i="2"/>
  <c r="E10039" i="2"/>
  <c r="E10038" i="2"/>
  <c r="E10037" i="2"/>
  <c r="E10036" i="2"/>
  <c r="E10035" i="2"/>
  <c r="E10034" i="2"/>
  <c r="E10033" i="2"/>
  <c r="E10032" i="2"/>
  <c r="E10031" i="2"/>
  <c r="E10030" i="2"/>
  <c r="E10029" i="2"/>
  <c r="E10028" i="2"/>
  <c r="E10027" i="2"/>
  <c r="E10026" i="2"/>
  <c r="E10025" i="2"/>
  <c r="E10024" i="2"/>
  <c r="E10023" i="2"/>
  <c r="E10022" i="2"/>
  <c r="E10021" i="2"/>
  <c r="E10020" i="2"/>
  <c r="E10019" i="2"/>
  <c r="E10018" i="2"/>
  <c r="E10017" i="2"/>
  <c r="E10016" i="2"/>
  <c r="E10015" i="2"/>
  <c r="E10014" i="2"/>
  <c r="E10013" i="2"/>
  <c r="E10012" i="2"/>
  <c r="E10011" i="2"/>
  <c r="E10010" i="2"/>
  <c r="E10009" i="2"/>
  <c r="E10008" i="2"/>
  <c r="E10007" i="2"/>
  <c r="E10006" i="2"/>
  <c r="E10005" i="2"/>
  <c r="E10004" i="2"/>
  <c r="E10003" i="2"/>
  <c r="E10002" i="2"/>
  <c r="E10001" i="2"/>
  <c r="E10000" i="2"/>
  <c r="E9999" i="2"/>
  <c r="E9998" i="2"/>
  <c r="E9997" i="2"/>
  <c r="E9996" i="2"/>
  <c r="E9995" i="2"/>
  <c r="E9994" i="2"/>
  <c r="E9993" i="2"/>
  <c r="E9992" i="2"/>
  <c r="E9991" i="2"/>
  <c r="E9990" i="2"/>
  <c r="E9989" i="2"/>
  <c r="E9988" i="2"/>
  <c r="E9987" i="2"/>
  <c r="E9986" i="2"/>
  <c r="E9985" i="2"/>
  <c r="E9984" i="2"/>
  <c r="E9983" i="2"/>
  <c r="E9982" i="2"/>
  <c r="E9981" i="2"/>
  <c r="E9980" i="2"/>
  <c r="E9979" i="2"/>
  <c r="E9978" i="2"/>
  <c r="E9977" i="2"/>
  <c r="E9976" i="2"/>
  <c r="E9975" i="2"/>
  <c r="E9974" i="2"/>
  <c r="E9973" i="2"/>
  <c r="E9972" i="2"/>
  <c r="E9971" i="2"/>
  <c r="E9970" i="2"/>
  <c r="E9969" i="2"/>
  <c r="E9968" i="2"/>
  <c r="E9967" i="2"/>
  <c r="E9966" i="2"/>
  <c r="E9965" i="2"/>
  <c r="E9964" i="2"/>
  <c r="E9963" i="2"/>
  <c r="E9962" i="2"/>
  <c r="E9961" i="2"/>
  <c r="E9960" i="2"/>
  <c r="E9959" i="2"/>
  <c r="E9958" i="2"/>
  <c r="E9957" i="2"/>
  <c r="E9956" i="2"/>
  <c r="E9955" i="2"/>
  <c r="E9954" i="2"/>
  <c r="E9953" i="2"/>
  <c r="E9952" i="2"/>
  <c r="E9951" i="2"/>
  <c r="E9950" i="2"/>
  <c r="E9949" i="2"/>
  <c r="E9948" i="2"/>
  <c r="E9947" i="2"/>
  <c r="E9946" i="2"/>
  <c r="E9945" i="2"/>
  <c r="E9944" i="2"/>
  <c r="E9943" i="2"/>
  <c r="E9942" i="2"/>
  <c r="E9941" i="2"/>
  <c r="E9940" i="2"/>
  <c r="E9939" i="2"/>
  <c r="E9938" i="2"/>
  <c r="E9937" i="2"/>
  <c r="E9936" i="2"/>
  <c r="E9935" i="2"/>
  <c r="E9934" i="2"/>
  <c r="E9933" i="2"/>
  <c r="E9932" i="2"/>
  <c r="E9931" i="2"/>
  <c r="E9930" i="2"/>
  <c r="E9929" i="2"/>
  <c r="E9928" i="2"/>
  <c r="E9927" i="2"/>
  <c r="E9926" i="2"/>
  <c r="E9925" i="2"/>
  <c r="E9924" i="2"/>
  <c r="E9923" i="2"/>
  <c r="E9922" i="2"/>
  <c r="E9921" i="2"/>
  <c r="E9920" i="2"/>
  <c r="E9919" i="2"/>
  <c r="E9918" i="2"/>
  <c r="E9917" i="2"/>
  <c r="E9916" i="2"/>
  <c r="E9915" i="2"/>
  <c r="E9914" i="2"/>
  <c r="E9913" i="2"/>
  <c r="E9912" i="2"/>
  <c r="E9911" i="2"/>
  <c r="E9910" i="2"/>
  <c r="E9909" i="2"/>
  <c r="E9908" i="2"/>
  <c r="E9907" i="2"/>
  <c r="E9906" i="2"/>
  <c r="E9905" i="2"/>
  <c r="E9904" i="2"/>
  <c r="E9903" i="2"/>
  <c r="E9902" i="2"/>
  <c r="E9901" i="2"/>
  <c r="E9900" i="2"/>
  <c r="E9899" i="2"/>
  <c r="E9898" i="2"/>
  <c r="E9897" i="2"/>
  <c r="E9896" i="2"/>
  <c r="E9895" i="2"/>
  <c r="E9894" i="2"/>
  <c r="E9893" i="2"/>
  <c r="E9892" i="2"/>
  <c r="E9891" i="2"/>
  <c r="E9890" i="2"/>
  <c r="E9889" i="2"/>
  <c r="E9888" i="2"/>
  <c r="E9887" i="2"/>
  <c r="E9886" i="2"/>
  <c r="E9885" i="2"/>
  <c r="E9884" i="2"/>
  <c r="E9883" i="2"/>
  <c r="E9882" i="2"/>
  <c r="E9881" i="2"/>
  <c r="E9880" i="2"/>
  <c r="E9879" i="2"/>
  <c r="E9878" i="2"/>
  <c r="E9877" i="2"/>
  <c r="E9876" i="2"/>
  <c r="E9875" i="2"/>
  <c r="E9874" i="2"/>
  <c r="E9873" i="2"/>
  <c r="E9872" i="2"/>
  <c r="E9871" i="2"/>
  <c r="E9870" i="2"/>
  <c r="E9869" i="2"/>
  <c r="E9868" i="2"/>
  <c r="E9867" i="2"/>
  <c r="E9866" i="2"/>
  <c r="E9865" i="2"/>
  <c r="E9864" i="2"/>
  <c r="E9863" i="2"/>
  <c r="E9862" i="2"/>
  <c r="E9861" i="2"/>
  <c r="E9860" i="2"/>
  <c r="E9859" i="2"/>
  <c r="E9858" i="2"/>
  <c r="E9857" i="2"/>
  <c r="E9856" i="2"/>
  <c r="E9855" i="2"/>
  <c r="E9854" i="2"/>
  <c r="E9853" i="2"/>
  <c r="E9852" i="2"/>
  <c r="E9851" i="2"/>
  <c r="E9850" i="2"/>
  <c r="E9849" i="2"/>
  <c r="E9848" i="2"/>
  <c r="E9847" i="2"/>
  <c r="E9846" i="2"/>
  <c r="E9845" i="2"/>
  <c r="E9844" i="2"/>
  <c r="E9843" i="2"/>
  <c r="E9842" i="2"/>
  <c r="E9841" i="2"/>
  <c r="E9840" i="2"/>
  <c r="E9839" i="2"/>
  <c r="E9838" i="2"/>
  <c r="E9837" i="2"/>
  <c r="E9836" i="2"/>
  <c r="E9835" i="2"/>
  <c r="E9834" i="2"/>
  <c r="E9833" i="2"/>
  <c r="E9832" i="2"/>
  <c r="E9831" i="2"/>
  <c r="E9830" i="2"/>
  <c r="E9829" i="2"/>
  <c r="E9828" i="2"/>
  <c r="E9827" i="2"/>
  <c r="E9826" i="2"/>
  <c r="E9825" i="2"/>
  <c r="E9824" i="2"/>
  <c r="E9823" i="2"/>
  <c r="E9822" i="2"/>
  <c r="E9821" i="2"/>
  <c r="E9820" i="2"/>
  <c r="E9819" i="2"/>
  <c r="E9818" i="2"/>
  <c r="E9817" i="2"/>
  <c r="E9816" i="2"/>
  <c r="E9815" i="2"/>
  <c r="E9814" i="2"/>
  <c r="E9813" i="2"/>
  <c r="E9812" i="2"/>
  <c r="E9811" i="2"/>
  <c r="E9810" i="2"/>
  <c r="E9809" i="2"/>
  <c r="E9808" i="2"/>
  <c r="E9807" i="2"/>
  <c r="E9806" i="2"/>
  <c r="E9805" i="2"/>
  <c r="E9804" i="2"/>
  <c r="E9803" i="2"/>
  <c r="E9802" i="2"/>
  <c r="E9801" i="2"/>
  <c r="E9800" i="2"/>
  <c r="E9799" i="2"/>
  <c r="E9798" i="2"/>
  <c r="E9797" i="2"/>
  <c r="E9796" i="2"/>
  <c r="E9795" i="2"/>
  <c r="E9794" i="2"/>
  <c r="E9793" i="2"/>
  <c r="E9792" i="2"/>
  <c r="E9791" i="2"/>
  <c r="E9790" i="2"/>
  <c r="E9789" i="2"/>
  <c r="E9788" i="2"/>
  <c r="E9787" i="2"/>
  <c r="E9786" i="2"/>
  <c r="E9785" i="2"/>
  <c r="E9784" i="2"/>
  <c r="E9783" i="2"/>
  <c r="E9782" i="2"/>
  <c r="E9781" i="2"/>
  <c r="E9780" i="2"/>
  <c r="E9779" i="2"/>
  <c r="E9778" i="2"/>
  <c r="E9777" i="2"/>
  <c r="E9776" i="2"/>
  <c r="E9775" i="2"/>
  <c r="E9774" i="2"/>
  <c r="E9773" i="2"/>
  <c r="E9772" i="2"/>
  <c r="E9771" i="2"/>
  <c r="E9770" i="2"/>
  <c r="E9769" i="2"/>
  <c r="E9768" i="2"/>
  <c r="E9767" i="2"/>
  <c r="E9766" i="2"/>
  <c r="E9765" i="2"/>
  <c r="E9764" i="2"/>
  <c r="E9763" i="2"/>
  <c r="E9762" i="2"/>
  <c r="E9761" i="2"/>
  <c r="E9760" i="2"/>
  <c r="E9759" i="2"/>
  <c r="E9758" i="2"/>
  <c r="E9757" i="2"/>
  <c r="E9756" i="2"/>
  <c r="E9755" i="2"/>
  <c r="E9754" i="2"/>
  <c r="E9753" i="2"/>
  <c r="E9752" i="2"/>
  <c r="E9751" i="2"/>
  <c r="E9750" i="2"/>
  <c r="E9749" i="2"/>
  <c r="E9748" i="2"/>
  <c r="E9747" i="2"/>
  <c r="E9746" i="2"/>
  <c r="E9745" i="2"/>
  <c r="E9744" i="2"/>
  <c r="E9743" i="2"/>
  <c r="E9742" i="2"/>
  <c r="E9741" i="2"/>
  <c r="E9740" i="2"/>
  <c r="E9739" i="2"/>
  <c r="E9738" i="2"/>
  <c r="E9737" i="2"/>
  <c r="E9736" i="2"/>
  <c r="E9735" i="2"/>
  <c r="E9734" i="2"/>
  <c r="E9733" i="2"/>
  <c r="E9732" i="2"/>
  <c r="E9731" i="2"/>
  <c r="E9730" i="2"/>
  <c r="E9729" i="2"/>
  <c r="E9728" i="2"/>
  <c r="E9727" i="2"/>
  <c r="E9726" i="2"/>
  <c r="E9725" i="2"/>
  <c r="E9724" i="2"/>
  <c r="E9723" i="2"/>
  <c r="E9722" i="2"/>
  <c r="E9721" i="2"/>
  <c r="E9720" i="2"/>
  <c r="E9719" i="2"/>
  <c r="E9718" i="2"/>
  <c r="E9717" i="2"/>
  <c r="E9716" i="2"/>
  <c r="E9715" i="2"/>
  <c r="E9714" i="2"/>
  <c r="E9713" i="2"/>
  <c r="E9712" i="2"/>
  <c r="E9711" i="2"/>
  <c r="E9710" i="2"/>
  <c r="E9709" i="2"/>
  <c r="E9708" i="2"/>
  <c r="E9707" i="2"/>
  <c r="E9706" i="2"/>
  <c r="E9705" i="2"/>
  <c r="E9704" i="2"/>
  <c r="E9703" i="2"/>
  <c r="E9702" i="2"/>
  <c r="E9701" i="2"/>
  <c r="E9700" i="2"/>
  <c r="E9699" i="2"/>
  <c r="E9698" i="2"/>
  <c r="E9697" i="2"/>
  <c r="E9696" i="2"/>
  <c r="E9695" i="2"/>
  <c r="E9694" i="2"/>
  <c r="E9693" i="2"/>
  <c r="E9692" i="2"/>
  <c r="E9691" i="2"/>
  <c r="E9690" i="2"/>
  <c r="E9689" i="2"/>
  <c r="E9688" i="2"/>
  <c r="E9687" i="2"/>
  <c r="E9686" i="2"/>
  <c r="E9685" i="2"/>
  <c r="E9684" i="2"/>
  <c r="E9683" i="2"/>
  <c r="E9682" i="2"/>
  <c r="E9681" i="2"/>
  <c r="E9680" i="2"/>
  <c r="E9679" i="2"/>
  <c r="E9678" i="2"/>
  <c r="E9677" i="2"/>
  <c r="E9676" i="2"/>
  <c r="E9675" i="2"/>
  <c r="E9674" i="2"/>
  <c r="E9673" i="2"/>
  <c r="E9672" i="2"/>
  <c r="E9671" i="2"/>
  <c r="E9670" i="2"/>
  <c r="E9669" i="2"/>
  <c r="E9668" i="2"/>
  <c r="E9667" i="2"/>
  <c r="E9666" i="2"/>
  <c r="E9665" i="2"/>
  <c r="E9664" i="2"/>
  <c r="E9663" i="2"/>
  <c r="E9662" i="2"/>
  <c r="E9661" i="2"/>
  <c r="E9660" i="2"/>
  <c r="E9659" i="2"/>
  <c r="E9658" i="2"/>
  <c r="E9657" i="2"/>
  <c r="E9656" i="2"/>
  <c r="E9655" i="2"/>
  <c r="E9654" i="2"/>
  <c r="E9653" i="2"/>
  <c r="E9652" i="2"/>
  <c r="E9651" i="2"/>
  <c r="E9650" i="2"/>
  <c r="E9649" i="2"/>
  <c r="E9648" i="2"/>
  <c r="E9647" i="2"/>
  <c r="E9646" i="2"/>
  <c r="E9645" i="2"/>
  <c r="E9644" i="2"/>
  <c r="E9643" i="2"/>
  <c r="E9642" i="2"/>
  <c r="E9641" i="2"/>
  <c r="E9640" i="2"/>
  <c r="E9639" i="2"/>
  <c r="E9638" i="2"/>
  <c r="E9637" i="2"/>
  <c r="E9636" i="2"/>
  <c r="E9635" i="2"/>
  <c r="E9634" i="2"/>
  <c r="E9633" i="2"/>
  <c r="E9632" i="2"/>
  <c r="E9631" i="2"/>
  <c r="E9630" i="2"/>
  <c r="E9629" i="2"/>
  <c r="E9628" i="2"/>
  <c r="E9627" i="2"/>
  <c r="E9626" i="2"/>
  <c r="E9625" i="2"/>
  <c r="E9624" i="2"/>
  <c r="E9623" i="2"/>
  <c r="E9622" i="2"/>
  <c r="E9621" i="2"/>
  <c r="E9620" i="2"/>
  <c r="E9619" i="2"/>
  <c r="E9618" i="2"/>
  <c r="E9617" i="2"/>
  <c r="E9616" i="2"/>
  <c r="E9615" i="2"/>
  <c r="E9614" i="2"/>
  <c r="E9613" i="2"/>
  <c r="E9612" i="2"/>
  <c r="E9611" i="2"/>
  <c r="E9610" i="2"/>
  <c r="E9609" i="2"/>
  <c r="E9608" i="2"/>
  <c r="E9607" i="2"/>
  <c r="E9606" i="2"/>
  <c r="E9605" i="2"/>
  <c r="E9604" i="2"/>
  <c r="E9603" i="2"/>
  <c r="E9602" i="2"/>
  <c r="E9601" i="2"/>
  <c r="E9600" i="2"/>
  <c r="E9599" i="2"/>
  <c r="E9598" i="2"/>
  <c r="E9597" i="2"/>
  <c r="E9596" i="2"/>
  <c r="E9595" i="2"/>
  <c r="E9594" i="2"/>
  <c r="E9593" i="2"/>
  <c r="E9592" i="2"/>
  <c r="E9591" i="2"/>
  <c r="E9590" i="2"/>
  <c r="E9589" i="2"/>
  <c r="E9588" i="2"/>
  <c r="E9587" i="2"/>
  <c r="E9586" i="2"/>
  <c r="E9585" i="2"/>
  <c r="E9584" i="2"/>
  <c r="E9583" i="2"/>
  <c r="E9582" i="2"/>
  <c r="E9581" i="2"/>
  <c r="E9580" i="2"/>
  <c r="E9579" i="2"/>
  <c r="E9578" i="2"/>
  <c r="E9577" i="2"/>
  <c r="E9576" i="2"/>
  <c r="E9575" i="2"/>
  <c r="E9574" i="2"/>
  <c r="E9573" i="2"/>
  <c r="E9572" i="2"/>
  <c r="E9571" i="2"/>
  <c r="E9570" i="2"/>
  <c r="E9569" i="2"/>
  <c r="E9568" i="2"/>
  <c r="E9567" i="2"/>
  <c r="E9566" i="2"/>
  <c r="E9565" i="2"/>
  <c r="E9564" i="2"/>
  <c r="E9563" i="2"/>
  <c r="E9562" i="2"/>
  <c r="E9561" i="2"/>
  <c r="E9560" i="2"/>
  <c r="E9559" i="2"/>
  <c r="E9558" i="2"/>
  <c r="E9557" i="2"/>
  <c r="E9556" i="2"/>
  <c r="E9555" i="2"/>
  <c r="E9554" i="2"/>
  <c r="E9553" i="2"/>
  <c r="E9552" i="2"/>
  <c r="E9551" i="2"/>
  <c r="E9550" i="2"/>
  <c r="E9549" i="2"/>
  <c r="E9548" i="2"/>
  <c r="E9547" i="2"/>
  <c r="E9546" i="2"/>
  <c r="E9545" i="2"/>
  <c r="E9544" i="2"/>
  <c r="E9543" i="2"/>
  <c r="E9542" i="2"/>
  <c r="E9541" i="2"/>
  <c r="E9540" i="2"/>
  <c r="E9539" i="2"/>
  <c r="E9538" i="2"/>
  <c r="E9537" i="2"/>
  <c r="E9536" i="2"/>
  <c r="E9535" i="2"/>
  <c r="E9534" i="2"/>
  <c r="E9533" i="2"/>
  <c r="E9532" i="2"/>
  <c r="E9531" i="2"/>
  <c r="E9530" i="2"/>
  <c r="E9529" i="2"/>
  <c r="E9528" i="2"/>
  <c r="E9527" i="2"/>
  <c r="E9526" i="2"/>
  <c r="E9525" i="2"/>
  <c r="E9524" i="2"/>
  <c r="E9523" i="2"/>
  <c r="E9522" i="2"/>
  <c r="E9521" i="2"/>
  <c r="E9520" i="2"/>
  <c r="E9519" i="2"/>
  <c r="E9518" i="2"/>
  <c r="E9517" i="2"/>
  <c r="E9516" i="2"/>
  <c r="E9515" i="2"/>
  <c r="E9514" i="2"/>
  <c r="E9513" i="2"/>
  <c r="E9512" i="2"/>
  <c r="E9511" i="2"/>
  <c r="E9510" i="2"/>
  <c r="E9509" i="2"/>
  <c r="E9508" i="2"/>
  <c r="E9507" i="2"/>
  <c r="E9506" i="2"/>
  <c r="E9505" i="2"/>
  <c r="E9504" i="2"/>
  <c r="E9503" i="2"/>
  <c r="E9502" i="2"/>
  <c r="E9501" i="2"/>
  <c r="E9500" i="2"/>
  <c r="E9499" i="2"/>
  <c r="E9498" i="2"/>
  <c r="E9497" i="2"/>
  <c r="E9496" i="2"/>
  <c r="E9495" i="2"/>
  <c r="E9494" i="2"/>
  <c r="E9493" i="2"/>
  <c r="E9492" i="2"/>
  <c r="E9491" i="2"/>
  <c r="E9490" i="2"/>
  <c r="E9489" i="2"/>
  <c r="E9488" i="2"/>
  <c r="E9487" i="2"/>
  <c r="E9486" i="2"/>
  <c r="E9485" i="2"/>
  <c r="E9484" i="2"/>
  <c r="E9483" i="2"/>
  <c r="E9482" i="2"/>
  <c r="E9481" i="2"/>
  <c r="E9480" i="2"/>
  <c r="E9479" i="2"/>
  <c r="E9478" i="2"/>
  <c r="E9477" i="2"/>
  <c r="E9476" i="2"/>
  <c r="E9475" i="2"/>
  <c r="E9474" i="2"/>
  <c r="E9473" i="2"/>
  <c r="E9472" i="2"/>
  <c r="E9471" i="2"/>
  <c r="E9470" i="2"/>
  <c r="E9469" i="2"/>
  <c r="E9468" i="2"/>
  <c r="E9467" i="2"/>
  <c r="E9466" i="2"/>
  <c r="E9465" i="2"/>
  <c r="E9464" i="2"/>
  <c r="E9463" i="2"/>
  <c r="E9462" i="2"/>
  <c r="E9461" i="2"/>
  <c r="E9460" i="2"/>
  <c r="E9459" i="2"/>
  <c r="E9458" i="2"/>
  <c r="E9457" i="2"/>
  <c r="E9456" i="2"/>
  <c r="E9455" i="2"/>
  <c r="E9454" i="2"/>
  <c r="E9453" i="2"/>
  <c r="E9452" i="2"/>
  <c r="E9451" i="2"/>
  <c r="E9450" i="2"/>
  <c r="E9449" i="2"/>
  <c r="E9448" i="2"/>
  <c r="E9447" i="2"/>
  <c r="E9446" i="2"/>
  <c r="E9445" i="2"/>
  <c r="E9444" i="2"/>
  <c r="E9443" i="2"/>
  <c r="E9442" i="2"/>
  <c r="E9441" i="2"/>
  <c r="E9440" i="2"/>
  <c r="E9439" i="2"/>
  <c r="E9438" i="2"/>
  <c r="E9437" i="2"/>
  <c r="E9436" i="2"/>
  <c r="E9435" i="2"/>
  <c r="E9434" i="2"/>
  <c r="E9433" i="2"/>
  <c r="E9432" i="2"/>
  <c r="E9431" i="2"/>
  <c r="E9430" i="2"/>
  <c r="E9429" i="2"/>
  <c r="E9428" i="2"/>
  <c r="E9427" i="2"/>
  <c r="E9426" i="2"/>
  <c r="E9425" i="2"/>
  <c r="E9424" i="2"/>
  <c r="E9423" i="2"/>
  <c r="E9422" i="2"/>
  <c r="E9421" i="2"/>
  <c r="E9420" i="2"/>
  <c r="E9419" i="2"/>
  <c r="E9418" i="2"/>
  <c r="E9417" i="2"/>
  <c r="E9416" i="2"/>
  <c r="E9415" i="2"/>
  <c r="E9414" i="2"/>
  <c r="E9413" i="2"/>
  <c r="E9412" i="2"/>
  <c r="E9411" i="2"/>
  <c r="E9410" i="2"/>
  <c r="E9409" i="2"/>
  <c r="E9408" i="2"/>
  <c r="E9407" i="2"/>
  <c r="E9406" i="2"/>
  <c r="E9405" i="2"/>
  <c r="E9404" i="2"/>
  <c r="E9403" i="2"/>
  <c r="E9402" i="2"/>
  <c r="E9401" i="2"/>
  <c r="E9400" i="2"/>
  <c r="E9399" i="2"/>
  <c r="E9398" i="2"/>
  <c r="E9397" i="2"/>
  <c r="E9396" i="2"/>
  <c r="E9395" i="2"/>
  <c r="E9394" i="2"/>
  <c r="E9393" i="2"/>
  <c r="E9392" i="2"/>
  <c r="E9391" i="2"/>
  <c r="E9390" i="2"/>
  <c r="E9389" i="2"/>
  <c r="E9388" i="2"/>
  <c r="E9387" i="2"/>
  <c r="E9386" i="2"/>
  <c r="E9385" i="2"/>
  <c r="E9384" i="2"/>
  <c r="E9383" i="2"/>
  <c r="E9382" i="2"/>
  <c r="E9381" i="2"/>
  <c r="E9380" i="2"/>
  <c r="E9379" i="2"/>
  <c r="E9378" i="2"/>
  <c r="E9377" i="2"/>
  <c r="E9376" i="2"/>
  <c r="E9375" i="2"/>
  <c r="E9374" i="2"/>
  <c r="E9373" i="2"/>
  <c r="E9372" i="2"/>
  <c r="E9371" i="2"/>
  <c r="E9370" i="2"/>
  <c r="E9369" i="2"/>
  <c r="E9368" i="2"/>
  <c r="E9367" i="2"/>
  <c r="E9366" i="2"/>
  <c r="E9365" i="2"/>
  <c r="E9364" i="2"/>
  <c r="E9363" i="2"/>
  <c r="E9362" i="2"/>
  <c r="E9361" i="2"/>
  <c r="E9360" i="2"/>
  <c r="E9359" i="2"/>
  <c r="E9358" i="2"/>
  <c r="E9357" i="2"/>
  <c r="E9356" i="2"/>
  <c r="E9355" i="2"/>
  <c r="E9354" i="2"/>
  <c r="E9353" i="2"/>
  <c r="E9352" i="2"/>
  <c r="E9351" i="2"/>
  <c r="E9350" i="2"/>
  <c r="E9349" i="2"/>
  <c r="E9348" i="2"/>
  <c r="E9347" i="2"/>
  <c r="E9346" i="2"/>
  <c r="E9345" i="2"/>
  <c r="E9344" i="2"/>
  <c r="E9343" i="2"/>
  <c r="E9342" i="2"/>
  <c r="E9341" i="2"/>
  <c r="E9340" i="2"/>
  <c r="E9339" i="2"/>
  <c r="E9338" i="2"/>
  <c r="E9337" i="2"/>
  <c r="E9336" i="2"/>
  <c r="E9335" i="2"/>
  <c r="E9334" i="2"/>
  <c r="E9333" i="2"/>
  <c r="E9332" i="2"/>
  <c r="E9331" i="2"/>
  <c r="E9330" i="2"/>
  <c r="E9329" i="2"/>
  <c r="E9328" i="2"/>
  <c r="E9327" i="2"/>
  <c r="E9326" i="2"/>
  <c r="E9325" i="2"/>
  <c r="E9324" i="2"/>
  <c r="E9323" i="2"/>
  <c r="E9322" i="2"/>
  <c r="E9321" i="2"/>
  <c r="E9320" i="2"/>
  <c r="E9319" i="2"/>
  <c r="E9318" i="2"/>
  <c r="E9317" i="2"/>
  <c r="E9316" i="2"/>
  <c r="E9315" i="2"/>
  <c r="E9314" i="2"/>
  <c r="E9313" i="2"/>
  <c r="E9312" i="2"/>
  <c r="E9311" i="2"/>
  <c r="E9310" i="2"/>
  <c r="E9309" i="2"/>
  <c r="E9308" i="2"/>
  <c r="E9307" i="2"/>
  <c r="E9306" i="2"/>
  <c r="E9305" i="2"/>
  <c r="E9304" i="2"/>
  <c r="E9303" i="2"/>
  <c r="E9302" i="2"/>
  <c r="E9301" i="2"/>
  <c r="E9300" i="2"/>
  <c r="E9299" i="2"/>
  <c r="E9298" i="2"/>
  <c r="E9297" i="2"/>
  <c r="E9296" i="2"/>
  <c r="E9295" i="2"/>
  <c r="E9294" i="2"/>
  <c r="E9293" i="2"/>
  <c r="E9292" i="2"/>
  <c r="E9291" i="2"/>
  <c r="E9290" i="2"/>
  <c r="E9289" i="2"/>
  <c r="E9288" i="2"/>
  <c r="E9287" i="2"/>
  <c r="E9286" i="2"/>
  <c r="E9285" i="2"/>
  <c r="E9284" i="2"/>
  <c r="E9283" i="2"/>
  <c r="E9282" i="2"/>
  <c r="E9281" i="2"/>
  <c r="E9280" i="2"/>
  <c r="E9279" i="2"/>
  <c r="E9278" i="2"/>
  <c r="E9277" i="2"/>
  <c r="E9276" i="2"/>
  <c r="E9275" i="2"/>
  <c r="E9274" i="2"/>
  <c r="E9273" i="2"/>
  <c r="E9272" i="2"/>
  <c r="E9271" i="2"/>
  <c r="E9270" i="2"/>
  <c r="E9269" i="2"/>
  <c r="E9268" i="2"/>
  <c r="E9267" i="2"/>
  <c r="E9266" i="2"/>
  <c r="E9265" i="2"/>
  <c r="E9264" i="2"/>
  <c r="E9263" i="2"/>
  <c r="E9262" i="2"/>
  <c r="E9261" i="2"/>
  <c r="E9260" i="2"/>
  <c r="E9259" i="2"/>
  <c r="E9258" i="2"/>
  <c r="E9257" i="2"/>
  <c r="E9256" i="2"/>
  <c r="E9255" i="2"/>
  <c r="E9254" i="2"/>
  <c r="E9253" i="2"/>
  <c r="E9252" i="2"/>
  <c r="E9251" i="2"/>
  <c r="E9250" i="2"/>
  <c r="E9249" i="2"/>
  <c r="E9248" i="2"/>
  <c r="E9247" i="2"/>
  <c r="E9246" i="2"/>
  <c r="E9245" i="2"/>
  <c r="E9244" i="2"/>
  <c r="E9243" i="2"/>
  <c r="E9242" i="2"/>
  <c r="E9241" i="2"/>
  <c r="E9240" i="2"/>
  <c r="E9239" i="2"/>
  <c r="E9238" i="2"/>
  <c r="E9237" i="2"/>
  <c r="E9236" i="2"/>
  <c r="E9235" i="2"/>
  <c r="E9234" i="2"/>
  <c r="E9233" i="2"/>
  <c r="E9232" i="2"/>
  <c r="E9231" i="2"/>
  <c r="E9230" i="2"/>
  <c r="E9229" i="2"/>
  <c r="E9228" i="2"/>
  <c r="E9227" i="2"/>
  <c r="E9226" i="2"/>
  <c r="E9225" i="2"/>
  <c r="E9224" i="2"/>
  <c r="E9223" i="2"/>
  <c r="E9222" i="2"/>
  <c r="E9221" i="2"/>
  <c r="E9220" i="2"/>
  <c r="E9219" i="2"/>
  <c r="E9218" i="2"/>
  <c r="E9217" i="2"/>
  <c r="E9216" i="2"/>
  <c r="E9215" i="2"/>
  <c r="E9214" i="2"/>
  <c r="E9213" i="2"/>
  <c r="E9212" i="2"/>
  <c r="E9211" i="2"/>
  <c r="E9210" i="2"/>
  <c r="E9209" i="2"/>
  <c r="E9208" i="2"/>
  <c r="E9207" i="2"/>
  <c r="E9206" i="2"/>
  <c r="E9205" i="2"/>
  <c r="E9204" i="2"/>
  <c r="E9203" i="2"/>
  <c r="E9202" i="2"/>
  <c r="E9201" i="2"/>
  <c r="E9200" i="2"/>
  <c r="E9199" i="2"/>
  <c r="E9198" i="2"/>
  <c r="E9197" i="2"/>
  <c r="E9196" i="2"/>
  <c r="E9195" i="2"/>
  <c r="E9194" i="2"/>
  <c r="E9193" i="2"/>
  <c r="E9192" i="2"/>
  <c r="E9191" i="2"/>
  <c r="E9190" i="2"/>
  <c r="E9189" i="2"/>
  <c r="E9188" i="2"/>
  <c r="E9187" i="2"/>
  <c r="E9186" i="2"/>
  <c r="E9185" i="2"/>
  <c r="E9184" i="2"/>
  <c r="E9183" i="2"/>
  <c r="E9182" i="2"/>
  <c r="E9181" i="2"/>
  <c r="E9180" i="2"/>
  <c r="E9179" i="2"/>
  <c r="E9178" i="2"/>
  <c r="E9177" i="2"/>
  <c r="E9176" i="2"/>
  <c r="E9175" i="2"/>
  <c r="E9174" i="2"/>
  <c r="E9173" i="2"/>
  <c r="E9172" i="2"/>
  <c r="E9171" i="2"/>
  <c r="E9170" i="2"/>
  <c r="E9169" i="2"/>
  <c r="E9168" i="2"/>
  <c r="E9167" i="2"/>
  <c r="E9166" i="2"/>
  <c r="E9165" i="2"/>
  <c r="E9164" i="2"/>
  <c r="E9163" i="2"/>
  <c r="E9162" i="2"/>
  <c r="E9161" i="2"/>
  <c r="E9160" i="2"/>
  <c r="E9159" i="2"/>
  <c r="E9158" i="2"/>
  <c r="E9157" i="2"/>
  <c r="E9156" i="2"/>
  <c r="E9155" i="2"/>
  <c r="E9154" i="2"/>
  <c r="E9153" i="2"/>
  <c r="E9152" i="2"/>
  <c r="E9151" i="2"/>
  <c r="E9150" i="2"/>
  <c r="E9149" i="2"/>
  <c r="E9148" i="2"/>
  <c r="E9147" i="2"/>
  <c r="E9146" i="2"/>
  <c r="E9145" i="2"/>
  <c r="E9144" i="2"/>
  <c r="E9143" i="2"/>
  <c r="E9142" i="2"/>
  <c r="E9141" i="2"/>
  <c r="E9140" i="2"/>
  <c r="E9139" i="2"/>
  <c r="E9138" i="2"/>
  <c r="E9137" i="2"/>
  <c r="E9136" i="2"/>
  <c r="E9135" i="2"/>
  <c r="E9134" i="2"/>
  <c r="E9133" i="2"/>
  <c r="E9132" i="2"/>
  <c r="E9131" i="2"/>
  <c r="E9130" i="2"/>
  <c r="E9129" i="2"/>
  <c r="E9128" i="2"/>
  <c r="E9127" i="2"/>
  <c r="E9126" i="2"/>
  <c r="E9125" i="2"/>
  <c r="E9124" i="2"/>
  <c r="E9123" i="2"/>
  <c r="E9122" i="2"/>
  <c r="E9121" i="2"/>
  <c r="E9120" i="2"/>
  <c r="E9119" i="2"/>
  <c r="E9118" i="2"/>
  <c r="E9117" i="2"/>
  <c r="E9116" i="2"/>
  <c r="E9115" i="2"/>
  <c r="E9114" i="2"/>
  <c r="E9113" i="2"/>
  <c r="E9112" i="2"/>
  <c r="E9111" i="2"/>
  <c r="E9110" i="2"/>
  <c r="E9109" i="2"/>
  <c r="E9108" i="2"/>
  <c r="E9107" i="2"/>
  <c r="E9106" i="2"/>
  <c r="E9105" i="2"/>
  <c r="E9104" i="2"/>
  <c r="E9103" i="2"/>
  <c r="E9102" i="2"/>
  <c r="E9101" i="2"/>
  <c r="E9100" i="2"/>
  <c r="E9099" i="2"/>
  <c r="E9098" i="2"/>
  <c r="E9097" i="2"/>
  <c r="E9096" i="2"/>
  <c r="E9095" i="2"/>
  <c r="E9094" i="2"/>
  <c r="E9093" i="2"/>
  <c r="E9092" i="2"/>
  <c r="E9091" i="2"/>
  <c r="E9090" i="2"/>
  <c r="E9089" i="2"/>
  <c r="E9088" i="2"/>
  <c r="E9087" i="2"/>
  <c r="E9086" i="2"/>
  <c r="E9085" i="2"/>
  <c r="E9084" i="2"/>
  <c r="E9083" i="2"/>
  <c r="E9082" i="2"/>
  <c r="E9081" i="2"/>
  <c r="E9080" i="2"/>
  <c r="E9079" i="2"/>
  <c r="E9078" i="2"/>
  <c r="E9077" i="2"/>
  <c r="E9076" i="2"/>
  <c r="E9075" i="2"/>
  <c r="E9074" i="2"/>
  <c r="E9073" i="2"/>
  <c r="E9072" i="2"/>
  <c r="E9071" i="2"/>
  <c r="E9070" i="2"/>
  <c r="E9069" i="2"/>
  <c r="E9068" i="2"/>
  <c r="E9067" i="2"/>
  <c r="E9066" i="2"/>
  <c r="E9065" i="2"/>
  <c r="E9064" i="2"/>
  <c r="E9063" i="2"/>
  <c r="E9062" i="2"/>
  <c r="E9061" i="2"/>
  <c r="E9060" i="2"/>
  <c r="E9059" i="2"/>
  <c r="E9058" i="2"/>
  <c r="E9057" i="2"/>
  <c r="E9056" i="2"/>
  <c r="E9055" i="2"/>
  <c r="E9054" i="2"/>
  <c r="E9053" i="2"/>
  <c r="E9052" i="2"/>
  <c r="E9051" i="2"/>
  <c r="E9050" i="2"/>
  <c r="E9049" i="2"/>
  <c r="E9048" i="2"/>
  <c r="E9047" i="2"/>
  <c r="E9046" i="2"/>
  <c r="E9045" i="2"/>
  <c r="E9044" i="2"/>
  <c r="E9043" i="2"/>
  <c r="E9042" i="2"/>
  <c r="E9041" i="2"/>
  <c r="E9040" i="2"/>
  <c r="E9039" i="2"/>
  <c r="E9038" i="2"/>
  <c r="E9037" i="2"/>
  <c r="E9036" i="2"/>
  <c r="E9035" i="2"/>
  <c r="E9034" i="2"/>
  <c r="E9033" i="2"/>
  <c r="E9032" i="2"/>
  <c r="E9031" i="2"/>
  <c r="E9030" i="2"/>
  <c r="E9029" i="2"/>
  <c r="E9028" i="2"/>
  <c r="E9027" i="2"/>
  <c r="E9026" i="2"/>
  <c r="E9025" i="2"/>
  <c r="E9024" i="2"/>
  <c r="E9023" i="2"/>
  <c r="E9022" i="2"/>
  <c r="E9021" i="2"/>
  <c r="E9020" i="2"/>
  <c r="E9019" i="2"/>
  <c r="E9018" i="2"/>
  <c r="E9017" i="2"/>
  <c r="E9016" i="2"/>
  <c r="E9015" i="2"/>
  <c r="E9014" i="2"/>
  <c r="E9013" i="2"/>
  <c r="E9012" i="2"/>
  <c r="E9011" i="2"/>
  <c r="E9010" i="2"/>
  <c r="E9009" i="2"/>
  <c r="E9008" i="2"/>
  <c r="E9007" i="2"/>
  <c r="E9006" i="2"/>
  <c r="E9005" i="2"/>
  <c r="E9004" i="2"/>
  <c r="E9003" i="2"/>
  <c r="E9002" i="2"/>
  <c r="E9001" i="2"/>
  <c r="E9000" i="2"/>
  <c r="E8999" i="2"/>
  <c r="E8998" i="2"/>
  <c r="E8997" i="2"/>
  <c r="E8996" i="2"/>
  <c r="E8995" i="2"/>
  <c r="E8994" i="2"/>
  <c r="E8993" i="2"/>
  <c r="E8992" i="2"/>
  <c r="E8991" i="2"/>
  <c r="E8990" i="2"/>
  <c r="E8989" i="2"/>
  <c r="E8988" i="2"/>
  <c r="E8987" i="2"/>
  <c r="E8986" i="2"/>
  <c r="E8985" i="2"/>
  <c r="E8984" i="2"/>
  <c r="E8983" i="2"/>
  <c r="E8982" i="2"/>
  <c r="E8981" i="2"/>
  <c r="E8980" i="2"/>
  <c r="E8979" i="2"/>
  <c r="E8978" i="2"/>
  <c r="E8977" i="2"/>
  <c r="E8976" i="2"/>
  <c r="E8975" i="2"/>
  <c r="E8974" i="2"/>
  <c r="E8973" i="2"/>
  <c r="E8972" i="2"/>
  <c r="E8971" i="2"/>
  <c r="E8970" i="2"/>
  <c r="E8969" i="2"/>
  <c r="E8968" i="2"/>
  <c r="E8967" i="2"/>
  <c r="E8966" i="2"/>
  <c r="E8965" i="2"/>
  <c r="E8964" i="2"/>
  <c r="E8963" i="2"/>
  <c r="E8962" i="2"/>
  <c r="E8961" i="2"/>
  <c r="E8960" i="2"/>
  <c r="E8959" i="2"/>
  <c r="E8958" i="2"/>
  <c r="E8957" i="2"/>
  <c r="E8956" i="2"/>
  <c r="E8955" i="2"/>
  <c r="E8954" i="2"/>
  <c r="E8953" i="2"/>
  <c r="E8952" i="2"/>
  <c r="E8951" i="2"/>
  <c r="E8950" i="2"/>
  <c r="E8949" i="2"/>
  <c r="E8948" i="2"/>
  <c r="E8947" i="2"/>
  <c r="E8946" i="2"/>
  <c r="E8945" i="2"/>
  <c r="E8944" i="2"/>
  <c r="E8943" i="2"/>
  <c r="E8942" i="2"/>
  <c r="E8941" i="2"/>
  <c r="E8940" i="2"/>
  <c r="E8939" i="2"/>
  <c r="E8938" i="2"/>
  <c r="E8937" i="2"/>
  <c r="E8936" i="2"/>
  <c r="E8935" i="2"/>
  <c r="E8934" i="2"/>
  <c r="E8933" i="2"/>
  <c r="E8932" i="2"/>
  <c r="E8931" i="2"/>
  <c r="E8930" i="2"/>
  <c r="E8929" i="2"/>
  <c r="E8928" i="2"/>
  <c r="E8927" i="2"/>
  <c r="E8926" i="2"/>
  <c r="E8925" i="2"/>
  <c r="E8924" i="2"/>
  <c r="E8923" i="2"/>
  <c r="E8922" i="2"/>
  <c r="E8921" i="2"/>
  <c r="E8920" i="2"/>
  <c r="E8919" i="2"/>
  <c r="E8918" i="2"/>
  <c r="E8917" i="2"/>
  <c r="E8916" i="2"/>
  <c r="E8915" i="2"/>
  <c r="E8914" i="2"/>
  <c r="E8913" i="2"/>
  <c r="E8912" i="2"/>
  <c r="E8911" i="2"/>
  <c r="E8910" i="2"/>
  <c r="E8909" i="2"/>
  <c r="E8908" i="2"/>
  <c r="E8907" i="2"/>
  <c r="E8906" i="2"/>
  <c r="E8905" i="2"/>
  <c r="E8904" i="2"/>
  <c r="E8903" i="2"/>
  <c r="E8902" i="2"/>
  <c r="E8901" i="2"/>
  <c r="E8900" i="2"/>
  <c r="E8899" i="2"/>
  <c r="E8898" i="2"/>
  <c r="E8897" i="2"/>
  <c r="E8896" i="2"/>
  <c r="E8895" i="2"/>
  <c r="E8894" i="2"/>
  <c r="E8893" i="2"/>
  <c r="E8892" i="2"/>
  <c r="E8891" i="2"/>
  <c r="E8890" i="2"/>
  <c r="E8889" i="2"/>
  <c r="E8888" i="2"/>
  <c r="E8887" i="2"/>
  <c r="E8886" i="2"/>
  <c r="E8885" i="2"/>
  <c r="E8884" i="2"/>
  <c r="E8883" i="2"/>
  <c r="E8882" i="2"/>
  <c r="E8881" i="2"/>
  <c r="E8880" i="2"/>
  <c r="E8879" i="2"/>
  <c r="E8878" i="2"/>
  <c r="E8877" i="2"/>
  <c r="E8876" i="2"/>
  <c r="E8875" i="2"/>
  <c r="E8874" i="2"/>
  <c r="E8873" i="2"/>
  <c r="E8872" i="2"/>
  <c r="E8871" i="2"/>
  <c r="E8870" i="2"/>
  <c r="E8869" i="2"/>
  <c r="E8868" i="2"/>
  <c r="E8867" i="2"/>
  <c r="E8866" i="2"/>
  <c r="E8865" i="2"/>
  <c r="E8864" i="2"/>
  <c r="E8863" i="2"/>
  <c r="E8862" i="2"/>
  <c r="E8861" i="2"/>
  <c r="E8860" i="2"/>
  <c r="E8859" i="2"/>
  <c r="E8858" i="2"/>
  <c r="E8857" i="2"/>
  <c r="E8856" i="2"/>
  <c r="E8855" i="2"/>
  <c r="E8854" i="2"/>
  <c r="E8853" i="2"/>
  <c r="E8852" i="2"/>
  <c r="E8851" i="2"/>
  <c r="E8850" i="2"/>
  <c r="E8849" i="2"/>
  <c r="E8848" i="2"/>
  <c r="E8847" i="2"/>
  <c r="E8846" i="2"/>
  <c r="E8845" i="2"/>
  <c r="E8844" i="2"/>
  <c r="E8843" i="2"/>
  <c r="E8842" i="2"/>
  <c r="E8841" i="2"/>
  <c r="E8840" i="2"/>
  <c r="E8839" i="2"/>
  <c r="E8838" i="2"/>
  <c r="E8837" i="2"/>
  <c r="E8836" i="2"/>
  <c r="E8835" i="2"/>
  <c r="E8834" i="2"/>
  <c r="E8833" i="2"/>
  <c r="E8832" i="2"/>
  <c r="E8831" i="2"/>
  <c r="E8830" i="2"/>
  <c r="E8829" i="2"/>
  <c r="E8828" i="2"/>
  <c r="E8827" i="2"/>
  <c r="E8826" i="2"/>
  <c r="E8825" i="2"/>
  <c r="E8824" i="2"/>
  <c r="E8823" i="2"/>
  <c r="E8822" i="2"/>
  <c r="E8821" i="2"/>
  <c r="E8820" i="2"/>
  <c r="E8819" i="2"/>
  <c r="E8818" i="2"/>
  <c r="E8817" i="2"/>
  <c r="E8816" i="2"/>
  <c r="E8815" i="2"/>
  <c r="E8814" i="2"/>
  <c r="E8813" i="2"/>
  <c r="E8812" i="2"/>
  <c r="E8811" i="2"/>
  <c r="E8810" i="2"/>
  <c r="E8809" i="2"/>
  <c r="E8808" i="2"/>
  <c r="E8807" i="2"/>
  <c r="E8806" i="2"/>
  <c r="E8805" i="2"/>
  <c r="E8804" i="2"/>
  <c r="E8803" i="2"/>
  <c r="E8802" i="2"/>
  <c r="E8801" i="2"/>
  <c r="E8800" i="2"/>
  <c r="E8799" i="2"/>
  <c r="E8798" i="2"/>
  <c r="E8797" i="2"/>
  <c r="E8796" i="2"/>
  <c r="E8795" i="2"/>
  <c r="E8794" i="2"/>
  <c r="E8793" i="2"/>
  <c r="E8792" i="2"/>
  <c r="E8791" i="2"/>
  <c r="E8790" i="2"/>
  <c r="E8789" i="2"/>
  <c r="E8788" i="2"/>
  <c r="E8787" i="2"/>
  <c r="E8786" i="2"/>
  <c r="E8785" i="2"/>
  <c r="E8784" i="2"/>
  <c r="E8783" i="2"/>
  <c r="E8782" i="2"/>
  <c r="E8781" i="2"/>
  <c r="E8780" i="2"/>
  <c r="E8779" i="2"/>
  <c r="E8778" i="2"/>
  <c r="E8777" i="2"/>
  <c r="E8776" i="2"/>
  <c r="E8775" i="2"/>
  <c r="E8774" i="2"/>
  <c r="E8773" i="2"/>
  <c r="E8772" i="2"/>
  <c r="E8771" i="2"/>
  <c r="E8770" i="2"/>
  <c r="E8769" i="2"/>
  <c r="E8768" i="2"/>
  <c r="E8767" i="2"/>
  <c r="E8766" i="2"/>
  <c r="E8765" i="2"/>
  <c r="E8764" i="2"/>
  <c r="E8763" i="2"/>
  <c r="E8762" i="2"/>
  <c r="E8761" i="2"/>
  <c r="E8760" i="2"/>
  <c r="E8759" i="2"/>
  <c r="E8758" i="2"/>
  <c r="E8757" i="2"/>
  <c r="E8756" i="2"/>
  <c r="E8755" i="2"/>
  <c r="E8754" i="2"/>
  <c r="E8753" i="2"/>
  <c r="E8752" i="2"/>
  <c r="E8751" i="2"/>
  <c r="E8750" i="2"/>
  <c r="E8749" i="2"/>
  <c r="E8748" i="2"/>
  <c r="E8747" i="2"/>
  <c r="E8746" i="2"/>
  <c r="E8745" i="2"/>
  <c r="E8744" i="2"/>
  <c r="E8743" i="2"/>
  <c r="E8742" i="2"/>
  <c r="E8741" i="2"/>
  <c r="E8740" i="2"/>
  <c r="E8739" i="2"/>
  <c r="E8738" i="2"/>
  <c r="E8737" i="2"/>
  <c r="E8736" i="2"/>
  <c r="E8735" i="2"/>
  <c r="E8734" i="2"/>
  <c r="E8733" i="2"/>
  <c r="E8732" i="2"/>
  <c r="E8731" i="2"/>
  <c r="E8730" i="2"/>
  <c r="E8729" i="2"/>
  <c r="E8728" i="2"/>
  <c r="E8727" i="2"/>
  <c r="E8726" i="2"/>
  <c r="E8725" i="2"/>
  <c r="E8724" i="2"/>
  <c r="E8723" i="2"/>
  <c r="E8722" i="2"/>
  <c r="E8721" i="2"/>
  <c r="E8720" i="2"/>
  <c r="E8719" i="2"/>
  <c r="E8718" i="2"/>
  <c r="E8717" i="2"/>
  <c r="E8716" i="2"/>
  <c r="E8715" i="2"/>
  <c r="E8714" i="2"/>
  <c r="E8713" i="2"/>
  <c r="E8712" i="2"/>
  <c r="E8711" i="2"/>
  <c r="E8710" i="2"/>
  <c r="E8709" i="2"/>
  <c r="E8708" i="2"/>
  <c r="E8707" i="2"/>
  <c r="E8706" i="2"/>
  <c r="E8705" i="2"/>
  <c r="E8704" i="2"/>
  <c r="E8703" i="2"/>
  <c r="E8702" i="2"/>
  <c r="E8701" i="2"/>
  <c r="E8700" i="2"/>
  <c r="E8699" i="2"/>
  <c r="E8698" i="2"/>
  <c r="E8697" i="2"/>
  <c r="E8696" i="2"/>
  <c r="E8695" i="2"/>
  <c r="E8694" i="2"/>
  <c r="E8693" i="2"/>
  <c r="E8692" i="2"/>
  <c r="E8691" i="2"/>
  <c r="E8690" i="2"/>
  <c r="E8689" i="2"/>
  <c r="E8688" i="2"/>
  <c r="E8687" i="2"/>
  <c r="E8686" i="2"/>
  <c r="E8685" i="2"/>
  <c r="E8684" i="2"/>
  <c r="E8683" i="2"/>
  <c r="E8682" i="2"/>
  <c r="E8681" i="2"/>
  <c r="E8680" i="2"/>
  <c r="E8679" i="2"/>
  <c r="E8678" i="2"/>
  <c r="E8677" i="2"/>
  <c r="E8676" i="2"/>
  <c r="E8675" i="2"/>
  <c r="E8674" i="2"/>
  <c r="E8673" i="2"/>
  <c r="E8672" i="2"/>
  <c r="E8671" i="2"/>
  <c r="E8670" i="2"/>
  <c r="E8669" i="2"/>
  <c r="E8668" i="2"/>
  <c r="E8667" i="2"/>
  <c r="E8666" i="2"/>
  <c r="E8665" i="2"/>
  <c r="E8664" i="2"/>
  <c r="E8663" i="2"/>
  <c r="E8662" i="2"/>
  <c r="E8661" i="2"/>
  <c r="E8660" i="2"/>
  <c r="E8659" i="2"/>
  <c r="E8658" i="2"/>
  <c r="E8657" i="2"/>
  <c r="E8656" i="2"/>
  <c r="E8655" i="2"/>
  <c r="E8654" i="2"/>
  <c r="E8653" i="2"/>
  <c r="E8652" i="2"/>
  <c r="E8651" i="2"/>
  <c r="E8650" i="2"/>
  <c r="E8649" i="2"/>
  <c r="E8648" i="2"/>
  <c r="E8647" i="2"/>
  <c r="E8646" i="2"/>
  <c r="E8645" i="2"/>
  <c r="E8644" i="2"/>
  <c r="E8643" i="2"/>
  <c r="E8642" i="2"/>
  <c r="E8641" i="2"/>
  <c r="E8640" i="2"/>
  <c r="E8639" i="2"/>
  <c r="E8638" i="2"/>
  <c r="E8637" i="2"/>
  <c r="E8636" i="2"/>
  <c r="E8635" i="2"/>
  <c r="E8634" i="2"/>
  <c r="E8633" i="2"/>
  <c r="E8632" i="2"/>
  <c r="E8631" i="2"/>
  <c r="E8630" i="2"/>
  <c r="E8629" i="2"/>
  <c r="E8628" i="2"/>
  <c r="E8627" i="2"/>
  <c r="E8626" i="2"/>
  <c r="E8625" i="2"/>
  <c r="E8624" i="2"/>
  <c r="E8623" i="2"/>
  <c r="E8622" i="2"/>
  <c r="E8621" i="2"/>
  <c r="E8620" i="2"/>
  <c r="E8619" i="2"/>
  <c r="E8618" i="2"/>
  <c r="E8617" i="2"/>
  <c r="E8616" i="2"/>
  <c r="E8615" i="2"/>
  <c r="E8614" i="2"/>
  <c r="E8613" i="2"/>
  <c r="E8612" i="2"/>
  <c r="E8611" i="2"/>
  <c r="E8610" i="2"/>
  <c r="E8609" i="2"/>
  <c r="E8608" i="2"/>
  <c r="E8607" i="2"/>
  <c r="E8606" i="2"/>
  <c r="E8605" i="2"/>
  <c r="E8604" i="2"/>
  <c r="E8603" i="2"/>
  <c r="E8602" i="2"/>
  <c r="E8601" i="2"/>
  <c r="E8600" i="2"/>
  <c r="E8599" i="2"/>
  <c r="E8598" i="2"/>
  <c r="E8597" i="2"/>
  <c r="E8596" i="2"/>
  <c r="E8595" i="2"/>
  <c r="E8594" i="2"/>
  <c r="E8593" i="2"/>
  <c r="E8592" i="2"/>
  <c r="E8591" i="2"/>
  <c r="E8590" i="2"/>
  <c r="E8589" i="2"/>
  <c r="E8588" i="2"/>
  <c r="E8587" i="2"/>
  <c r="E8586" i="2"/>
  <c r="E8585" i="2"/>
  <c r="E8584" i="2"/>
  <c r="E8583" i="2"/>
  <c r="E8582" i="2"/>
  <c r="E8581" i="2"/>
  <c r="E8580" i="2"/>
  <c r="E8579" i="2"/>
  <c r="E8578" i="2"/>
  <c r="E8577" i="2"/>
  <c r="E8576" i="2"/>
  <c r="E8575" i="2"/>
  <c r="E8574" i="2"/>
  <c r="E8573" i="2"/>
  <c r="E8572" i="2"/>
  <c r="E8571" i="2"/>
  <c r="E8570" i="2"/>
  <c r="E8569" i="2"/>
  <c r="E8568" i="2"/>
  <c r="E8567" i="2"/>
  <c r="E8566" i="2"/>
  <c r="E8565" i="2"/>
  <c r="E8564" i="2"/>
  <c r="E8563" i="2"/>
  <c r="E8562" i="2"/>
  <c r="E8561" i="2"/>
  <c r="E8560" i="2"/>
  <c r="E8559" i="2"/>
  <c r="E8558" i="2"/>
  <c r="E8557" i="2"/>
  <c r="E8556" i="2"/>
  <c r="E8555" i="2"/>
  <c r="E8554" i="2"/>
  <c r="E8553" i="2"/>
  <c r="E8552" i="2"/>
  <c r="E8551" i="2"/>
  <c r="E8550" i="2"/>
  <c r="E8549" i="2"/>
  <c r="E8548" i="2"/>
  <c r="E8547" i="2"/>
  <c r="E8546" i="2"/>
  <c r="E8545" i="2"/>
  <c r="E8544" i="2"/>
  <c r="E8543" i="2"/>
  <c r="E8542" i="2"/>
  <c r="E8541" i="2"/>
  <c r="E8540" i="2"/>
  <c r="E8539" i="2"/>
  <c r="E8538" i="2"/>
  <c r="E8537" i="2"/>
  <c r="E8536" i="2"/>
  <c r="E8535" i="2"/>
  <c r="E8534" i="2"/>
  <c r="E8533" i="2"/>
  <c r="E8532" i="2"/>
  <c r="E8531" i="2"/>
  <c r="E8530" i="2"/>
  <c r="E8529" i="2"/>
  <c r="E8528" i="2"/>
  <c r="E8527" i="2"/>
  <c r="E8526" i="2"/>
  <c r="E8525" i="2"/>
  <c r="E8524" i="2"/>
  <c r="E8523" i="2"/>
  <c r="E8522" i="2"/>
  <c r="E8521" i="2"/>
  <c r="E8520" i="2"/>
  <c r="E8519" i="2"/>
  <c r="E8518" i="2"/>
  <c r="E8517" i="2"/>
  <c r="E8516" i="2"/>
  <c r="E8515" i="2"/>
  <c r="E8514" i="2"/>
  <c r="E8513" i="2"/>
  <c r="E8512" i="2"/>
  <c r="E8511" i="2"/>
  <c r="E8510" i="2"/>
  <c r="E8509" i="2"/>
  <c r="E8508" i="2"/>
  <c r="E8507" i="2"/>
  <c r="E8506" i="2"/>
  <c r="E8505" i="2"/>
  <c r="E8504" i="2"/>
  <c r="E8503" i="2"/>
  <c r="E8502" i="2"/>
  <c r="E8501" i="2"/>
  <c r="E8500" i="2"/>
  <c r="E8499" i="2"/>
  <c r="E8498" i="2"/>
  <c r="E8497" i="2"/>
  <c r="E8496" i="2"/>
  <c r="E8495" i="2"/>
  <c r="E8494" i="2"/>
  <c r="E8493" i="2"/>
  <c r="E8492" i="2"/>
  <c r="E8491" i="2"/>
  <c r="E8490" i="2"/>
  <c r="E8489" i="2"/>
  <c r="E8488" i="2"/>
  <c r="E8487" i="2"/>
  <c r="E8486" i="2"/>
  <c r="E8485" i="2"/>
  <c r="E8484" i="2"/>
  <c r="E8483" i="2"/>
  <c r="E8482" i="2"/>
  <c r="E8481" i="2"/>
  <c r="E8480" i="2"/>
  <c r="E8479" i="2"/>
  <c r="E8478" i="2"/>
  <c r="E8477" i="2"/>
  <c r="E8476" i="2"/>
  <c r="E8475" i="2"/>
  <c r="E8474" i="2"/>
  <c r="E8473" i="2"/>
  <c r="E8472" i="2"/>
  <c r="E8471" i="2"/>
  <c r="E8470" i="2"/>
  <c r="E8469" i="2"/>
  <c r="E8468" i="2"/>
  <c r="E8467" i="2"/>
  <c r="E8466" i="2"/>
  <c r="E8465" i="2"/>
  <c r="E8464" i="2"/>
  <c r="E8463" i="2"/>
  <c r="E8462" i="2"/>
  <c r="E8461" i="2"/>
  <c r="E8460" i="2"/>
  <c r="E8459" i="2"/>
  <c r="E8458" i="2"/>
  <c r="E8457" i="2"/>
  <c r="E8456" i="2"/>
  <c r="E8455" i="2"/>
  <c r="E8454" i="2"/>
  <c r="E8453" i="2"/>
  <c r="E8452" i="2"/>
  <c r="E8451" i="2"/>
  <c r="E8450" i="2"/>
  <c r="E8449" i="2"/>
  <c r="E8448" i="2"/>
  <c r="E8447" i="2"/>
  <c r="E8446" i="2"/>
  <c r="E8445" i="2"/>
  <c r="E8444" i="2"/>
  <c r="E8443" i="2"/>
  <c r="E8442" i="2"/>
  <c r="E8441" i="2"/>
  <c r="E8440" i="2"/>
  <c r="E8439" i="2"/>
  <c r="E8438" i="2"/>
  <c r="E8437" i="2"/>
  <c r="E8436" i="2"/>
  <c r="E8435" i="2"/>
  <c r="E8434" i="2"/>
  <c r="E8433" i="2"/>
  <c r="E8432" i="2"/>
  <c r="E8431" i="2"/>
  <c r="E8430" i="2"/>
  <c r="E8429" i="2"/>
  <c r="E8428" i="2"/>
  <c r="E8427" i="2"/>
  <c r="E8426" i="2"/>
  <c r="E8425" i="2"/>
  <c r="E8424" i="2"/>
  <c r="E8423" i="2"/>
  <c r="E8422" i="2"/>
  <c r="E8421" i="2"/>
  <c r="E8420" i="2"/>
  <c r="E8419" i="2"/>
  <c r="E8418" i="2"/>
  <c r="E8417" i="2"/>
  <c r="E8416" i="2"/>
  <c r="E8415" i="2"/>
  <c r="E8414" i="2"/>
  <c r="E8413" i="2"/>
  <c r="E8412" i="2"/>
  <c r="E8411" i="2"/>
  <c r="E8410" i="2"/>
  <c r="E8409" i="2"/>
  <c r="E8408" i="2"/>
  <c r="E8407" i="2"/>
  <c r="E8406" i="2"/>
  <c r="E8405" i="2"/>
  <c r="E8404" i="2"/>
  <c r="E8403" i="2"/>
  <c r="E8402" i="2"/>
  <c r="E8401" i="2"/>
  <c r="E8400" i="2"/>
  <c r="E8399" i="2"/>
  <c r="E8398" i="2"/>
  <c r="E8397" i="2"/>
  <c r="E8396" i="2"/>
  <c r="E8395" i="2"/>
  <c r="E8394" i="2"/>
  <c r="E8393" i="2"/>
  <c r="E8392" i="2"/>
  <c r="E8391" i="2"/>
  <c r="E8390" i="2"/>
  <c r="E8389" i="2"/>
  <c r="E8388" i="2"/>
  <c r="E8387" i="2"/>
  <c r="E8386" i="2"/>
  <c r="E8385" i="2"/>
  <c r="E8384" i="2"/>
  <c r="E8383" i="2"/>
  <c r="E8382" i="2"/>
  <c r="E8381" i="2"/>
  <c r="E8380" i="2"/>
  <c r="E8379" i="2"/>
  <c r="E8378" i="2"/>
  <c r="E8377" i="2"/>
  <c r="E8376" i="2"/>
  <c r="E8375" i="2"/>
  <c r="E8374" i="2"/>
  <c r="E8373" i="2"/>
  <c r="E8372" i="2"/>
  <c r="E8371" i="2"/>
  <c r="E8370" i="2"/>
  <c r="E8369" i="2"/>
  <c r="E8368" i="2"/>
  <c r="E8367" i="2"/>
  <c r="E8366" i="2"/>
  <c r="E8365" i="2"/>
  <c r="E8364" i="2"/>
  <c r="E8363" i="2"/>
  <c r="E8362" i="2"/>
  <c r="E8361" i="2"/>
  <c r="E8360" i="2"/>
  <c r="E8359" i="2"/>
  <c r="E8358" i="2"/>
  <c r="E8357" i="2"/>
  <c r="E8356" i="2"/>
  <c r="E8355" i="2"/>
  <c r="E8354" i="2"/>
  <c r="E8353" i="2"/>
  <c r="E8352" i="2"/>
  <c r="E8351" i="2"/>
  <c r="E8350" i="2"/>
  <c r="E8349" i="2"/>
  <c r="E8348" i="2"/>
  <c r="E8347" i="2"/>
  <c r="E8346" i="2"/>
  <c r="E8345" i="2"/>
  <c r="E8344" i="2"/>
  <c r="E8343" i="2"/>
  <c r="E8342" i="2"/>
  <c r="E8341" i="2"/>
  <c r="E8340" i="2"/>
  <c r="E8339" i="2"/>
  <c r="E8338" i="2"/>
  <c r="E8337" i="2"/>
  <c r="E8336" i="2"/>
  <c r="E8335" i="2"/>
  <c r="E8334" i="2"/>
  <c r="E8333" i="2"/>
  <c r="E8332" i="2"/>
  <c r="E8331" i="2"/>
  <c r="E8330" i="2"/>
  <c r="E8329" i="2"/>
  <c r="E8328" i="2"/>
  <c r="E8327" i="2"/>
  <c r="E8326" i="2"/>
  <c r="E8325" i="2"/>
  <c r="E8324" i="2"/>
  <c r="E8323" i="2"/>
  <c r="E8322" i="2"/>
  <c r="E8321" i="2"/>
  <c r="E8320" i="2"/>
  <c r="E8319" i="2"/>
  <c r="E8318" i="2"/>
  <c r="E8317" i="2"/>
  <c r="E8316" i="2"/>
  <c r="E8315" i="2"/>
  <c r="E8314" i="2"/>
  <c r="E8313" i="2"/>
  <c r="E8312" i="2"/>
  <c r="E8311" i="2"/>
  <c r="E8310" i="2"/>
  <c r="E8309" i="2"/>
  <c r="E8308" i="2"/>
  <c r="E8307" i="2"/>
  <c r="E8306" i="2"/>
  <c r="E8305" i="2"/>
  <c r="E8304" i="2"/>
  <c r="E8303" i="2"/>
  <c r="E8302" i="2"/>
  <c r="E8301" i="2"/>
  <c r="E8300" i="2"/>
  <c r="E8299" i="2"/>
  <c r="E8298" i="2"/>
  <c r="E8297" i="2"/>
  <c r="E8296" i="2"/>
  <c r="E8295" i="2"/>
  <c r="E8294" i="2"/>
  <c r="E8293" i="2"/>
  <c r="E8292" i="2"/>
  <c r="E8291" i="2"/>
  <c r="E8290" i="2"/>
  <c r="E8289" i="2"/>
  <c r="E8288" i="2"/>
  <c r="E8287" i="2"/>
  <c r="E8286" i="2"/>
  <c r="E8285" i="2"/>
  <c r="E8284" i="2"/>
  <c r="E8283" i="2"/>
  <c r="E8282" i="2"/>
  <c r="E8281" i="2"/>
  <c r="E8280" i="2"/>
  <c r="E8279" i="2"/>
  <c r="E8278" i="2"/>
  <c r="E8277" i="2"/>
  <c r="E8276" i="2"/>
  <c r="E8275" i="2"/>
  <c r="E8274" i="2"/>
  <c r="E8273" i="2"/>
  <c r="E8272" i="2"/>
  <c r="E8271" i="2"/>
  <c r="E8270" i="2"/>
  <c r="E8269" i="2"/>
  <c r="E8268" i="2"/>
  <c r="E8267" i="2"/>
  <c r="E8266" i="2"/>
  <c r="E8265" i="2"/>
  <c r="E8264" i="2"/>
  <c r="E8263" i="2"/>
  <c r="E8262" i="2"/>
  <c r="E8261" i="2"/>
  <c r="E8260" i="2"/>
  <c r="E8259" i="2"/>
  <c r="E8258" i="2"/>
  <c r="E8257" i="2"/>
  <c r="E8256" i="2"/>
  <c r="E8255" i="2"/>
  <c r="E8254" i="2"/>
  <c r="E8253" i="2"/>
  <c r="E8252" i="2"/>
  <c r="E8251" i="2"/>
  <c r="E8250" i="2"/>
  <c r="E8249" i="2"/>
  <c r="E8248" i="2"/>
  <c r="E8247" i="2"/>
  <c r="E8246" i="2"/>
  <c r="E8245" i="2"/>
  <c r="E8244" i="2"/>
  <c r="E8243" i="2"/>
  <c r="E8242" i="2"/>
  <c r="E8241" i="2"/>
  <c r="E8240" i="2"/>
  <c r="E8239" i="2"/>
  <c r="E8238" i="2"/>
  <c r="E8237" i="2"/>
  <c r="E8236" i="2"/>
  <c r="E8235" i="2"/>
  <c r="E8234" i="2"/>
  <c r="E8233" i="2"/>
  <c r="E8232" i="2"/>
  <c r="E8231" i="2"/>
  <c r="E8230" i="2"/>
  <c r="E8229" i="2"/>
  <c r="E8228" i="2"/>
  <c r="E8227" i="2"/>
  <c r="E8226" i="2"/>
  <c r="E8225" i="2"/>
  <c r="E8224" i="2"/>
  <c r="E8223" i="2"/>
  <c r="E8222" i="2"/>
  <c r="E8221" i="2"/>
  <c r="E8220" i="2"/>
  <c r="E8219" i="2"/>
  <c r="E8218" i="2"/>
  <c r="E8217" i="2"/>
  <c r="E8216" i="2"/>
  <c r="E8215" i="2"/>
  <c r="E8214" i="2"/>
  <c r="E8213" i="2"/>
  <c r="E8212" i="2"/>
  <c r="E8211" i="2"/>
  <c r="E8210" i="2"/>
  <c r="E8209" i="2"/>
  <c r="E8208" i="2"/>
  <c r="E8207" i="2"/>
  <c r="E8206" i="2"/>
  <c r="E8205" i="2"/>
  <c r="E8204" i="2"/>
  <c r="E8203" i="2"/>
  <c r="E8202" i="2"/>
  <c r="E8201" i="2"/>
  <c r="E8200" i="2"/>
  <c r="E8199" i="2"/>
  <c r="E8198" i="2"/>
  <c r="E8197" i="2"/>
  <c r="E8196" i="2"/>
  <c r="E8195" i="2"/>
  <c r="E8194" i="2"/>
  <c r="E8193" i="2"/>
  <c r="E8192" i="2"/>
  <c r="E8191" i="2"/>
  <c r="E8190" i="2"/>
  <c r="E8189" i="2"/>
  <c r="E8188" i="2"/>
  <c r="E8187" i="2"/>
  <c r="E8186" i="2"/>
  <c r="E8185" i="2"/>
  <c r="E8184" i="2"/>
  <c r="E8183" i="2"/>
  <c r="E8182" i="2"/>
  <c r="E8181" i="2"/>
  <c r="E8180" i="2"/>
  <c r="E8179" i="2"/>
  <c r="E8178" i="2"/>
  <c r="E8177" i="2"/>
  <c r="E8176" i="2"/>
  <c r="E8175" i="2"/>
  <c r="E8174" i="2"/>
  <c r="E8173" i="2"/>
  <c r="E8172" i="2"/>
  <c r="E8171" i="2"/>
  <c r="E8170" i="2"/>
  <c r="E8169" i="2"/>
  <c r="E8168" i="2"/>
  <c r="E8167" i="2"/>
  <c r="E8166" i="2"/>
  <c r="E8165" i="2"/>
  <c r="E8164" i="2"/>
  <c r="E8163" i="2"/>
  <c r="E8162" i="2"/>
  <c r="E8161" i="2"/>
  <c r="E8160" i="2"/>
  <c r="E8159" i="2"/>
  <c r="E8158" i="2"/>
  <c r="E8157" i="2"/>
  <c r="E8156" i="2"/>
  <c r="E8155" i="2"/>
  <c r="E8154" i="2"/>
  <c r="E8153" i="2"/>
  <c r="E8152" i="2"/>
  <c r="E8151" i="2"/>
  <c r="E8150" i="2"/>
  <c r="E8149" i="2"/>
  <c r="E8148" i="2"/>
  <c r="E8147" i="2"/>
  <c r="E8146" i="2"/>
  <c r="E8145" i="2"/>
  <c r="E8144" i="2"/>
  <c r="E8143" i="2"/>
  <c r="E8142" i="2"/>
  <c r="E8141" i="2"/>
  <c r="E8140" i="2"/>
  <c r="E8139" i="2"/>
  <c r="E8138" i="2"/>
  <c r="E8137" i="2"/>
  <c r="E8136" i="2"/>
  <c r="E8135" i="2"/>
  <c r="E8134" i="2"/>
  <c r="E8133" i="2"/>
  <c r="E8132" i="2"/>
  <c r="E8131" i="2"/>
  <c r="E8130" i="2"/>
  <c r="E8129" i="2"/>
  <c r="E8128" i="2"/>
  <c r="E8127" i="2"/>
  <c r="E8126" i="2"/>
  <c r="E8125" i="2"/>
  <c r="E8124" i="2"/>
  <c r="E8123" i="2"/>
  <c r="E8122" i="2"/>
  <c r="E8121" i="2"/>
  <c r="E8120" i="2"/>
  <c r="E8119" i="2"/>
  <c r="E8118" i="2"/>
  <c r="E8117" i="2"/>
  <c r="E8116" i="2"/>
  <c r="E8115" i="2"/>
  <c r="E8114" i="2"/>
  <c r="E8113" i="2"/>
  <c r="E8112" i="2"/>
  <c r="E8111" i="2"/>
  <c r="E8110" i="2"/>
  <c r="E8109" i="2"/>
  <c r="E8108" i="2"/>
  <c r="E8107" i="2"/>
  <c r="E8106" i="2"/>
  <c r="E8105" i="2"/>
  <c r="E8104" i="2"/>
  <c r="E8103" i="2"/>
  <c r="E8102" i="2"/>
  <c r="E8101" i="2"/>
  <c r="E8100" i="2"/>
  <c r="E8099" i="2"/>
  <c r="E8098" i="2"/>
  <c r="E8097" i="2"/>
  <c r="E8096" i="2"/>
  <c r="E8095" i="2"/>
  <c r="E8094" i="2"/>
  <c r="E8093" i="2"/>
  <c r="E8092" i="2"/>
  <c r="E8091" i="2"/>
  <c r="E8090" i="2"/>
  <c r="E8089" i="2"/>
  <c r="E8088" i="2"/>
  <c r="E8087" i="2"/>
  <c r="E8086" i="2"/>
  <c r="E8085" i="2"/>
  <c r="E8084" i="2"/>
  <c r="E8083" i="2"/>
  <c r="E8082" i="2"/>
  <c r="E8081" i="2"/>
  <c r="E8080" i="2"/>
  <c r="E8079" i="2"/>
  <c r="E8078" i="2"/>
  <c r="E8077" i="2"/>
  <c r="E8076" i="2"/>
  <c r="E8075" i="2"/>
  <c r="E8074" i="2"/>
  <c r="E8073" i="2"/>
  <c r="E8072" i="2"/>
  <c r="E8071" i="2"/>
  <c r="E8070" i="2"/>
  <c r="E8069" i="2"/>
  <c r="E8068" i="2"/>
  <c r="E8067" i="2"/>
  <c r="E8066" i="2"/>
  <c r="E8065" i="2"/>
  <c r="E8064" i="2"/>
  <c r="E8063" i="2"/>
  <c r="E8062" i="2"/>
  <c r="E8061" i="2"/>
  <c r="E8060" i="2"/>
  <c r="E8059" i="2"/>
  <c r="E8058" i="2"/>
  <c r="E8057" i="2"/>
  <c r="E8056" i="2"/>
  <c r="E8055" i="2"/>
  <c r="E8054" i="2"/>
  <c r="E8053" i="2"/>
  <c r="E8052" i="2"/>
  <c r="E8051" i="2"/>
  <c r="E8050" i="2"/>
  <c r="E8049" i="2"/>
  <c r="E8048" i="2"/>
  <c r="E8047" i="2"/>
  <c r="E8046" i="2"/>
  <c r="E8045" i="2"/>
  <c r="E8044" i="2"/>
  <c r="E8043" i="2"/>
  <c r="E8042" i="2"/>
  <c r="E8041" i="2"/>
  <c r="E8040" i="2"/>
  <c r="E8039" i="2"/>
  <c r="E8038" i="2"/>
  <c r="E8037" i="2"/>
  <c r="E8036" i="2"/>
  <c r="E8035" i="2"/>
  <c r="E8034" i="2"/>
  <c r="E8033" i="2"/>
  <c r="E8032" i="2"/>
  <c r="E8031" i="2"/>
  <c r="E8030" i="2"/>
  <c r="E8029" i="2"/>
  <c r="E8028" i="2"/>
  <c r="E8027" i="2"/>
  <c r="E8026" i="2"/>
  <c r="E8025" i="2"/>
  <c r="E8024" i="2"/>
  <c r="E8023" i="2"/>
  <c r="E8022" i="2"/>
  <c r="E8021" i="2"/>
  <c r="E8020" i="2"/>
  <c r="E8019" i="2"/>
  <c r="E8018" i="2"/>
  <c r="E8017" i="2"/>
  <c r="E8016" i="2"/>
  <c r="E8015" i="2"/>
  <c r="E8014" i="2"/>
  <c r="E8013" i="2"/>
  <c r="E8012" i="2"/>
  <c r="E8011" i="2"/>
  <c r="E8010" i="2"/>
  <c r="E8009" i="2"/>
  <c r="E8008" i="2"/>
  <c r="E8007" i="2"/>
  <c r="E8006" i="2"/>
  <c r="E8005" i="2"/>
  <c r="E8004" i="2"/>
  <c r="E8003" i="2"/>
  <c r="E8002" i="2"/>
  <c r="E8001" i="2"/>
  <c r="E8000" i="2"/>
  <c r="E7999" i="2"/>
  <c r="E7998" i="2"/>
  <c r="E7997" i="2"/>
  <c r="E7996" i="2"/>
  <c r="E7995" i="2"/>
  <c r="E7994" i="2"/>
  <c r="E7993" i="2"/>
  <c r="E7992" i="2"/>
  <c r="E7991" i="2"/>
  <c r="E7990" i="2"/>
  <c r="E7989" i="2"/>
  <c r="E7988" i="2"/>
  <c r="E7987" i="2"/>
  <c r="E7986" i="2"/>
  <c r="E7985" i="2"/>
  <c r="E7984" i="2"/>
  <c r="E7983" i="2"/>
  <c r="E7982" i="2"/>
  <c r="E7981" i="2"/>
  <c r="E7980" i="2"/>
  <c r="E7979" i="2"/>
  <c r="E7978" i="2"/>
  <c r="E7977" i="2"/>
  <c r="E7976" i="2"/>
  <c r="E7975" i="2"/>
  <c r="E7974" i="2"/>
  <c r="E7973" i="2"/>
  <c r="E7972" i="2"/>
  <c r="E7971" i="2"/>
  <c r="E7970" i="2"/>
  <c r="E7969" i="2"/>
  <c r="E7968" i="2"/>
  <c r="E7967" i="2"/>
  <c r="E7966" i="2"/>
  <c r="E7965" i="2"/>
  <c r="E7964" i="2"/>
  <c r="E7963" i="2"/>
  <c r="E7962" i="2"/>
  <c r="E7961" i="2"/>
  <c r="E7960" i="2"/>
  <c r="E7959" i="2"/>
  <c r="E7958" i="2"/>
  <c r="E7957" i="2"/>
  <c r="E7956" i="2"/>
  <c r="E7955" i="2"/>
  <c r="E7954" i="2"/>
  <c r="E7953" i="2"/>
  <c r="E7952" i="2"/>
  <c r="E7951" i="2"/>
  <c r="E7950" i="2"/>
  <c r="E7949" i="2"/>
  <c r="E7948" i="2"/>
  <c r="E7947" i="2"/>
  <c r="E7946" i="2"/>
  <c r="E7945" i="2"/>
  <c r="E7944" i="2"/>
  <c r="E7943" i="2"/>
  <c r="E7942" i="2"/>
  <c r="E7941" i="2"/>
  <c r="E7940" i="2"/>
  <c r="E7939" i="2"/>
  <c r="E7938" i="2"/>
  <c r="E7937" i="2"/>
  <c r="E7936" i="2"/>
  <c r="E7935" i="2"/>
  <c r="E7934" i="2"/>
  <c r="E7933" i="2"/>
  <c r="E7932" i="2"/>
  <c r="E7931" i="2"/>
  <c r="E7930" i="2"/>
  <c r="E7929" i="2"/>
  <c r="E7928" i="2"/>
  <c r="E7927" i="2"/>
  <c r="E7926" i="2"/>
  <c r="E7925" i="2"/>
  <c r="E7924" i="2"/>
  <c r="E7923" i="2"/>
  <c r="E7922" i="2"/>
  <c r="E7921" i="2"/>
  <c r="E7920" i="2"/>
  <c r="E7919" i="2"/>
  <c r="E7918" i="2"/>
  <c r="E7917" i="2"/>
  <c r="E7916" i="2"/>
  <c r="E7915" i="2"/>
  <c r="E7914" i="2"/>
  <c r="E7913" i="2"/>
  <c r="E7912" i="2"/>
  <c r="E7911" i="2"/>
  <c r="E7910" i="2"/>
  <c r="E7909" i="2"/>
  <c r="E7908" i="2"/>
  <c r="E7907" i="2"/>
  <c r="E7906" i="2"/>
  <c r="E7905" i="2"/>
  <c r="E7904" i="2"/>
  <c r="E7903" i="2"/>
  <c r="E7902" i="2"/>
  <c r="E7901" i="2"/>
  <c r="E7900" i="2"/>
  <c r="E7899" i="2"/>
  <c r="E7898" i="2"/>
  <c r="E7897" i="2"/>
  <c r="E7896" i="2"/>
  <c r="E7895" i="2"/>
  <c r="E7894" i="2"/>
  <c r="E7893" i="2"/>
  <c r="E7892" i="2"/>
  <c r="E7891" i="2"/>
  <c r="E7890" i="2"/>
  <c r="E7889" i="2"/>
  <c r="E7888" i="2"/>
  <c r="E7887" i="2"/>
  <c r="E7886" i="2"/>
  <c r="E7885" i="2"/>
  <c r="E7884" i="2"/>
  <c r="E7883" i="2"/>
  <c r="E7882" i="2"/>
  <c r="E7881" i="2"/>
  <c r="E7880" i="2"/>
  <c r="E7879" i="2"/>
  <c r="E7878" i="2"/>
  <c r="E7877" i="2"/>
  <c r="E7876" i="2"/>
  <c r="E7875" i="2"/>
  <c r="E7874" i="2"/>
  <c r="E7873" i="2"/>
  <c r="E7872" i="2"/>
  <c r="E7871" i="2"/>
  <c r="E7870" i="2"/>
  <c r="E7869" i="2"/>
  <c r="E7868" i="2"/>
  <c r="E7867" i="2"/>
  <c r="E7866" i="2"/>
  <c r="E7865" i="2"/>
  <c r="E7864" i="2"/>
  <c r="E7863" i="2"/>
  <c r="E7862" i="2"/>
  <c r="E7861" i="2"/>
  <c r="E7860" i="2"/>
  <c r="E7859" i="2"/>
  <c r="E7858" i="2"/>
  <c r="E7857" i="2"/>
  <c r="E7856" i="2"/>
  <c r="E7855" i="2"/>
  <c r="E7854" i="2"/>
  <c r="E7853" i="2"/>
  <c r="E7852" i="2"/>
  <c r="E7851" i="2"/>
  <c r="E7850" i="2"/>
  <c r="E7849" i="2"/>
  <c r="E7848" i="2"/>
  <c r="E7847" i="2"/>
  <c r="E7846" i="2"/>
  <c r="E7845" i="2"/>
  <c r="E7844" i="2"/>
  <c r="E7843" i="2"/>
  <c r="E7842" i="2"/>
  <c r="E7841" i="2"/>
  <c r="E7840" i="2"/>
  <c r="E7839" i="2"/>
  <c r="E7838" i="2"/>
  <c r="E7837" i="2"/>
  <c r="E7836" i="2"/>
  <c r="E7835" i="2"/>
  <c r="E7834" i="2"/>
  <c r="E7833" i="2"/>
  <c r="E7832" i="2"/>
  <c r="E7831" i="2"/>
  <c r="E7830" i="2"/>
  <c r="E7829" i="2"/>
  <c r="E7828" i="2"/>
  <c r="E7827" i="2"/>
  <c r="E7826" i="2"/>
  <c r="E7825" i="2"/>
  <c r="E7824" i="2"/>
  <c r="E7823" i="2"/>
  <c r="E7822" i="2"/>
  <c r="E7821" i="2"/>
  <c r="E7820" i="2"/>
  <c r="E7819" i="2"/>
  <c r="E7818" i="2"/>
  <c r="E7817" i="2"/>
  <c r="E7816" i="2"/>
  <c r="E7815" i="2"/>
  <c r="E7814" i="2"/>
  <c r="E7813" i="2"/>
  <c r="E7812" i="2"/>
  <c r="E7811" i="2"/>
  <c r="E7810" i="2"/>
  <c r="E7809" i="2"/>
  <c r="E7808" i="2"/>
  <c r="E7807" i="2"/>
  <c r="E7806" i="2"/>
  <c r="E7805" i="2"/>
  <c r="E7804" i="2"/>
  <c r="E7803" i="2"/>
  <c r="E7802" i="2"/>
  <c r="E7801" i="2"/>
  <c r="E7800" i="2"/>
  <c r="E7799" i="2"/>
  <c r="E7798" i="2"/>
  <c r="E7797" i="2"/>
  <c r="E7796" i="2"/>
  <c r="E7795" i="2"/>
  <c r="E7794" i="2"/>
  <c r="E7793" i="2"/>
  <c r="E7792" i="2"/>
  <c r="E7791" i="2"/>
  <c r="E7790" i="2"/>
  <c r="E7789" i="2"/>
  <c r="E7788" i="2"/>
  <c r="E7787" i="2"/>
  <c r="E7786" i="2"/>
  <c r="E7785" i="2"/>
  <c r="E7784" i="2"/>
  <c r="E7783" i="2"/>
  <c r="E7782" i="2"/>
  <c r="E7781" i="2"/>
  <c r="E7780" i="2"/>
  <c r="E7779" i="2"/>
  <c r="E7778" i="2"/>
  <c r="E7777" i="2"/>
  <c r="E7776" i="2"/>
  <c r="E7775" i="2"/>
  <c r="E7774" i="2"/>
  <c r="E7773" i="2"/>
  <c r="E7772" i="2"/>
  <c r="E7771" i="2"/>
  <c r="E7770" i="2"/>
  <c r="E7769" i="2"/>
  <c r="E7768" i="2"/>
  <c r="E7767" i="2"/>
  <c r="E7766" i="2"/>
  <c r="E7765" i="2"/>
  <c r="E7764" i="2"/>
  <c r="E7763" i="2"/>
  <c r="E7762" i="2"/>
  <c r="E7761" i="2"/>
  <c r="E7760" i="2"/>
  <c r="E7759" i="2"/>
  <c r="E7758" i="2"/>
  <c r="E7757" i="2"/>
  <c r="E7756" i="2"/>
  <c r="E7755" i="2"/>
  <c r="E7754" i="2"/>
  <c r="E7753" i="2"/>
  <c r="E7752" i="2"/>
  <c r="E7751" i="2"/>
  <c r="E7750" i="2"/>
  <c r="E7749" i="2"/>
  <c r="E7748" i="2"/>
  <c r="E7747" i="2"/>
  <c r="E7746" i="2"/>
  <c r="E7745" i="2"/>
  <c r="E7744" i="2"/>
  <c r="E7743" i="2"/>
  <c r="E7742" i="2"/>
  <c r="E7741" i="2"/>
  <c r="E7740" i="2"/>
  <c r="E7739" i="2"/>
  <c r="E7738" i="2"/>
  <c r="E7737" i="2"/>
  <c r="E7736" i="2"/>
  <c r="E7735" i="2"/>
  <c r="E7734" i="2"/>
  <c r="E7733" i="2"/>
  <c r="E7732" i="2"/>
  <c r="E7731" i="2"/>
  <c r="E7730" i="2"/>
  <c r="E7729" i="2"/>
  <c r="E7728" i="2"/>
  <c r="E7727" i="2"/>
  <c r="E7726" i="2"/>
  <c r="E7725" i="2"/>
  <c r="E7724" i="2"/>
  <c r="E7723" i="2"/>
  <c r="E7722" i="2"/>
  <c r="E7721" i="2"/>
  <c r="E7720" i="2"/>
  <c r="E7719" i="2"/>
  <c r="E7718" i="2"/>
  <c r="E7717" i="2"/>
  <c r="E7716" i="2"/>
  <c r="E7715" i="2"/>
  <c r="E7714" i="2"/>
  <c r="E7713" i="2"/>
  <c r="E7712" i="2"/>
  <c r="E7711" i="2"/>
  <c r="E7710" i="2"/>
  <c r="E7709" i="2"/>
  <c r="E7708" i="2"/>
  <c r="E7707" i="2"/>
  <c r="E7706" i="2"/>
  <c r="E7705" i="2"/>
  <c r="E7704" i="2"/>
  <c r="E7703" i="2"/>
  <c r="E7702" i="2"/>
  <c r="E7701" i="2"/>
  <c r="E7700" i="2"/>
  <c r="E7699" i="2"/>
  <c r="E7698" i="2"/>
  <c r="E7697" i="2"/>
  <c r="E7696" i="2"/>
  <c r="E7695" i="2"/>
  <c r="E7694" i="2"/>
  <c r="E7693" i="2"/>
  <c r="E7692" i="2"/>
  <c r="E7691" i="2"/>
  <c r="E7690" i="2"/>
  <c r="E7689" i="2"/>
  <c r="E7688" i="2"/>
  <c r="E7687" i="2"/>
  <c r="E7686" i="2"/>
  <c r="E7685" i="2"/>
  <c r="E7684" i="2"/>
  <c r="E7683" i="2"/>
  <c r="E7682" i="2"/>
  <c r="E7681" i="2"/>
  <c r="E7680" i="2"/>
  <c r="E7679" i="2"/>
  <c r="E7678" i="2"/>
  <c r="E7677" i="2"/>
  <c r="E7676" i="2"/>
  <c r="E7675" i="2"/>
  <c r="E7674" i="2"/>
  <c r="E7673" i="2"/>
  <c r="E7672" i="2"/>
  <c r="E7671" i="2"/>
  <c r="E7670" i="2"/>
  <c r="E7669" i="2"/>
  <c r="E7668" i="2"/>
  <c r="E7667" i="2"/>
  <c r="E7666" i="2"/>
  <c r="E7665" i="2"/>
  <c r="E7664" i="2"/>
  <c r="E7663" i="2"/>
  <c r="E7662" i="2"/>
  <c r="E7661" i="2"/>
  <c r="E7660" i="2"/>
  <c r="E7659" i="2"/>
  <c r="E7658" i="2"/>
  <c r="E7657" i="2"/>
  <c r="E7656" i="2"/>
  <c r="E7655" i="2"/>
  <c r="E7654" i="2"/>
  <c r="E7653" i="2"/>
  <c r="E7652" i="2"/>
  <c r="E7651" i="2"/>
  <c r="E7650" i="2"/>
  <c r="E7649" i="2"/>
  <c r="E7648" i="2"/>
  <c r="E7647" i="2"/>
  <c r="E7646" i="2"/>
  <c r="E7645" i="2"/>
  <c r="E7644" i="2"/>
  <c r="E7643" i="2"/>
  <c r="E7642" i="2"/>
  <c r="E7641" i="2"/>
  <c r="E7640" i="2"/>
  <c r="E7639" i="2"/>
  <c r="E7638" i="2"/>
  <c r="E7637" i="2"/>
  <c r="E7636" i="2"/>
  <c r="E7635" i="2"/>
  <c r="E7634" i="2"/>
  <c r="E7633" i="2"/>
  <c r="E7632" i="2"/>
  <c r="E7631" i="2"/>
  <c r="E7630" i="2"/>
  <c r="E7629" i="2"/>
  <c r="E7628" i="2"/>
  <c r="E7627" i="2"/>
  <c r="E7626" i="2"/>
  <c r="E7625" i="2"/>
  <c r="E7624" i="2"/>
  <c r="E7623" i="2"/>
  <c r="E7622" i="2"/>
  <c r="E7621" i="2"/>
  <c r="E7620" i="2"/>
  <c r="E7619" i="2"/>
  <c r="E7618" i="2"/>
  <c r="E7617" i="2"/>
  <c r="E7616" i="2"/>
  <c r="E7615" i="2"/>
  <c r="E7614" i="2"/>
  <c r="E7613" i="2"/>
  <c r="E7612" i="2"/>
  <c r="E7611" i="2"/>
  <c r="E7610" i="2"/>
  <c r="E7609" i="2"/>
  <c r="E7608" i="2"/>
  <c r="E7607" i="2"/>
  <c r="E7606" i="2"/>
  <c r="E7605" i="2"/>
  <c r="E7604" i="2"/>
  <c r="E7603" i="2"/>
  <c r="E7602" i="2"/>
  <c r="E7601" i="2"/>
  <c r="E7600" i="2"/>
  <c r="E7599" i="2"/>
  <c r="E7598" i="2"/>
  <c r="E7597" i="2"/>
  <c r="E7596" i="2"/>
  <c r="E7595" i="2"/>
  <c r="E7594" i="2"/>
  <c r="E7593" i="2"/>
  <c r="E7592" i="2"/>
  <c r="E7591" i="2"/>
  <c r="E7590" i="2"/>
  <c r="E7589" i="2"/>
  <c r="E7588" i="2"/>
  <c r="E7587" i="2"/>
  <c r="E7586" i="2"/>
  <c r="E7585" i="2"/>
  <c r="E7584" i="2"/>
  <c r="E7583" i="2"/>
  <c r="E7582" i="2"/>
  <c r="E7581" i="2"/>
  <c r="E7580" i="2"/>
  <c r="E7579" i="2"/>
  <c r="E7578" i="2"/>
  <c r="E7577" i="2"/>
  <c r="E7576" i="2"/>
  <c r="E7575" i="2"/>
  <c r="E7574" i="2"/>
  <c r="E7573" i="2"/>
  <c r="E7572" i="2"/>
  <c r="E7571" i="2"/>
  <c r="E7570" i="2"/>
  <c r="E7569" i="2"/>
  <c r="E7568" i="2"/>
  <c r="E7567" i="2"/>
  <c r="E7566" i="2"/>
  <c r="E7565" i="2"/>
  <c r="E7564" i="2"/>
  <c r="E7563" i="2"/>
  <c r="E7562" i="2"/>
  <c r="E7561" i="2"/>
  <c r="E7560" i="2"/>
  <c r="E7559" i="2"/>
  <c r="E7558" i="2"/>
  <c r="E7557" i="2"/>
  <c r="E7556" i="2"/>
  <c r="E7555" i="2"/>
  <c r="E7554" i="2"/>
  <c r="E7553" i="2"/>
  <c r="E7552" i="2"/>
  <c r="E7551" i="2"/>
  <c r="E7550" i="2"/>
  <c r="E7549" i="2"/>
  <c r="E7548" i="2"/>
  <c r="E7547" i="2"/>
  <c r="E7546" i="2"/>
  <c r="E7545" i="2"/>
  <c r="E7544" i="2"/>
  <c r="E7543" i="2"/>
  <c r="E7542" i="2"/>
  <c r="E7541" i="2"/>
  <c r="E7540" i="2"/>
  <c r="E7539" i="2"/>
  <c r="E7538" i="2"/>
  <c r="E7537" i="2"/>
  <c r="E7536" i="2"/>
  <c r="E7535" i="2"/>
  <c r="E7534" i="2"/>
  <c r="E7533" i="2"/>
  <c r="E7532" i="2"/>
  <c r="E7531" i="2"/>
  <c r="E7530" i="2"/>
  <c r="E7529" i="2"/>
  <c r="E7528" i="2"/>
  <c r="E7527" i="2"/>
  <c r="E7526" i="2"/>
  <c r="E7525" i="2"/>
  <c r="E7524" i="2"/>
  <c r="E7523" i="2"/>
  <c r="E7522" i="2"/>
  <c r="E7521" i="2"/>
  <c r="E7520" i="2"/>
  <c r="E7519" i="2"/>
  <c r="E7518" i="2"/>
  <c r="E7517" i="2"/>
  <c r="E7516" i="2"/>
  <c r="E7515" i="2"/>
  <c r="E7514" i="2"/>
  <c r="E7513" i="2"/>
  <c r="E7512" i="2"/>
  <c r="E7511" i="2"/>
  <c r="E7510" i="2"/>
  <c r="E7509" i="2"/>
  <c r="E7508" i="2"/>
  <c r="E7507" i="2"/>
  <c r="E7506" i="2"/>
  <c r="E7505" i="2"/>
  <c r="E7504" i="2"/>
  <c r="E7503" i="2"/>
  <c r="E7502" i="2"/>
  <c r="E7501" i="2"/>
  <c r="E7500" i="2"/>
  <c r="E7499" i="2"/>
  <c r="E7498" i="2"/>
  <c r="E7497" i="2"/>
  <c r="E7496" i="2"/>
  <c r="E7495" i="2"/>
  <c r="E7494" i="2"/>
  <c r="E7493" i="2"/>
  <c r="E7492" i="2"/>
  <c r="E7491" i="2"/>
  <c r="E7490" i="2"/>
  <c r="E7489" i="2"/>
  <c r="E7488" i="2"/>
  <c r="E7487" i="2"/>
  <c r="E7486" i="2"/>
  <c r="E7485" i="2"/>
  <c r="E7484" i="2"/>
  <c r="E7483" i="2"/>
  <c r="E7482" i="2"/>
  <c r="E7481" i="2"/>
  <c r="E7480" i="2"/>
  <c r="E7479" i="2"/>
  <c r="E7478" i="2"/>
  <c r="E7477" i="2"/>
  <c r="E7476" i="2"/>
  <c r="E7475" i="2"/>
  <c r="E7474" i="2"/>
  <c r="E7473" i="2"/>
  <c r="E7472" i="2"/>
  <c r="E7471" i="2"/>
  <c r="E7470" i="2"/>
  <c r="E7469" i="2"/>
  <c r="E7468" i="2"/>
  <c r="E7467" i="2"/>
  <c r="E7466" i="2"/>
  <c r="E7465" i="2"/>
  <c r="E7464" i="2"/>
  <c r="E7463" i="2"/>
  <c r="E7462" i="2"/>
  <c r="E7461" i="2"/>
  <c r="E7460" i="2"/>
  <c r="E7459" i="2"/>
  <c r="E7458" i="2"/>
  <c r="E7457" i="2"/>
  <c r="E7456" i="2"/>
  <c r="E7455" i="2"/>
  <c r="E7454" i="2"/>
  <c r="E7453" i="2"/>
  <c r="E7452" i="2"/>
  <c r="E7451" i="2"/>
  <c r="E7450" i="2"/>
  <c r="E7449" i="2"/>
  <c r="E7448" i="2"/>
  <c r="E7447" i="2"/>
  <c r="E7446" i="2"/>
  <c r="E7445" i="2"/>
  <c r="E7444" i="2"/>
  <c r="E7443" i="2"/>
  <c r="E7442" i="2"/>
  <c r="E7441" i="2"/>
  <c r="E7440" i="2"/>
  <c r="E7439" i="2"/>
  <c r="E7438" i="2"/>
  <c r="E7437" i="2"/>
  <c r="E7436" i="2"/>
  <c r="E7435" i="2"/>
  <c r="E7434" i="2"/>
  <c r="E7433" i="2"/>
  <c r="E7432" i="2"/>
  <c r="E7431" i="2"/>
  <c r="E7430" i="2"/>
  <c r="E7429" i="2"/>
  <c r="E7428" i="2"/>
  <c r="E7427" i="2"/>
  <c r="E7426" i="2"/>
  <c r="E7425" i="2"/>
  <c r="E7424" i="2"/>
  <c r="E7423" i="2"/>
  <c r="E7422" i="2"/>
  <c r="E7421" i="2"/>
  <c r="E7420" i="2"/>
  <c r="E7419" i="2"/>
  <c r="E7418" i="2"/>
  <c r="E7417" i="2"/>
  <c r="E7416" i="2"/>
  <c r="E7415" i="2"/>
  <c r="E7414" i="2"/>
  <c r="E7413" i="2"/>
  <c r="E7412" i="2"/>
  <c r="E7411" i="2"/>
  <c r="E7410" i="2"/>
  <c r="E7409" i="2"/>
  <c r="E7408" i="2"/>
  <c r="E7407" i="2"/>
  <c r="E7406" i="2"/>
  <c r="E7405" i="2"/>
  <c r="E7404" i="2"/>
  <c r="E7403" i="2"/>
  <c r="E7402" i="2"/>
  <c r="E7401" i="2"/>
  <c r="E7400" i="2"/>
  <c r="E7399" i="2"/>
  <c r="E7398" i="2"/>
  <c r="E7397" i="2"/>
  <c r="E7396" i="2"/>
  <c r="E7395" i="2"/>
  <c r="E7394" i="2"/>
  <c r="E7393" i="2"/>
  <c r="E7392" i="2"/>
  <c r="E7391" i="2"/>
  <c r="E7390" i="2"/>
  <c r="E7389" i="2"/>
  <c r="E7388" i="2"/>
  <c r="E7387" i="2"/>
  <c r="E7386" i="2"/>
  <c r="E7385" i="2"/>
  <c r="E7384" i="2"/>
  <c r="E7383" i="2"/>
  <c r="E7382" i="2"/>
  <c r="E7381" i="2"/>
  <c r="E7380" i="2"/>
  <c r="E7379" i="2"/>
  <c r="E7378" i="2"/>
  <c r="E7377" i="2"/>
  <c r="E7376" i="2"/>
  <c r="E7375" i="2"/>
  <c r="E7374" i="2"/>
  <c r="E7373" i="2"/>
  <c r="E7372" i="2"/>
  <c r="E7371" i="2"/>
  <c r="E7370" i="2"/>
  <c r="E7369" i="2"/>
  <c r="E7368" i="2"/>
  <c r="E7367" i="2"/>
  <c r="E7366" i="2"/>
  <c r="E7365" i="2"/>
  <c r="E7364" i="2"/>
  <c r="E7363" i="2"/>
  <c r="E7362" i="2"/>
  <c r="E7361" i="2"/>
  <c r="E7360" i="2"/>
  <c r="E7359" i="2"/>
  <c r="E7358" i="2"/>
  <c r="E7357" i="2"/>
  <c r="E7356" i="2"/>
  <c r="E7355" i="2"/>
  <c r="E7354" i="2"/>
  <c r="E7353" i="2"/>
  <c r="E7352" i="2"/>
  <c r="E7351" i="2"/>
  <c r="E7350" i="2"/>
  <c r="E7349" i="2"/>
  <c r="E7348" i="2"/>
  <c r="E7347" i="2"/>
  <c r="E7346" i="2"/>
  <c r="E7345" i="2"/>
  <c r="E7344" i="2"/>
  <c r="E7343" i="2"/>
  <c r="E7342" i="2"/>
  <c r="E7341" i="2"/>
  <c r="E7340" i="2"/>
  <c r="E7339" i="2"/>
  <c r="E7338" i="2"/>
  <c r="E7337" i="2"/>
  <c r="E7336" i="2"/>
  <c r="E7335" i="2"/>
  <c r="E7334" i="2"/>
  <c r="E7333" i="2"/>
  <c r="E7332" i="2"/>
  <c r="E7331" i="2"/>
  <c r="E7330" i="2"/>
  <c r="E7329" i="2"/>
  <c r="E7328" i="2"/>
  <c r="E7327" i="2"/>
  <c r="E7326" i="2"/>
  <c r="E7325" i="2"/>
  <c r="E7324" i="2"/>
  <c r="E7323" i="2"/>
  <c r="E7322" i="2"/>
  <c r="E7321" i="2"/>
  <c r="E7320" i="2"/>
  <c r="E7319" i="2"/>
  <c r="E7318" i="2"/>
  <c r="E7317" i="2"/>
  <c r="E7316" i="2"/>
  <c r="E7315" i="2"/>
  <c r="E7314" i="2"/>
  <c r="E7313" i="2"/>
  <c r="E7312" i="2"/>
  <c r="E7311" i="2"/>
  <c r="E7310" i="2"/>
  <c r="E7309" i="2"/>
  <c r="E7308" i="2"/>
  <c r="E7307" i="2"/>
  <c r="E7306" i="2"/>
  <c r="E7305" i="2"/>
  <c r="E7304" i="2"/>
  <c r="E7303" i="2"/>
  <c r="E7302" i="2"/>
  <c r="E7301" i="2"/>
  <c r="E7300" i="2"/>
  <c r="E7299" i="2"/>
  <c r="E7298" i="2"/>
  <c r="E7297" i="2"/>
  <c r="E7296" i="2"/>
  <c r="E7295" i="2"/>
  <c r="E7294" i="2"/>
  <c r="E7293" i="2"/>
  <c r="E7292" i="2"/>
  <c r="E7291" i="2"/>
  <c r="E7290" i="2"/>
  <c r="E7289" i="2"/>
  <c r="E7288" i="2"/>
  <c r="E7287" i="2"/>
  <c r="E7286" i="2"/>
  <c r="E7285" i="2"/>
  <c r="E7284" i="2"/>
  <c r="E7283" i="2"/>
  <c r="E7282" i="2"/>
  <c r="E7281" i="2"/>
  <c r="E7280" i="2"/>
  <c r="E7279" i="2"/>
  <c r="E7278" i="2"/>
  <c r="E7277" i="2"/>
  <c r="E7276" i="2"/>
  <c r="E7275" i="2"/>
  <c r="E7274" i="2"/>
  <c r="E7273" i="2"/>
  <c r="E7272" i="2"/>
  <c r="E7271" i="2"/>
  <c r="E7270" i="2"/>
  <c r="E7269" i="2"/>
  <c r="E7268" i="2"/>
  <c r="E7267" i="2"/>
  <c r="E7266" i="2"/>
  <c r="E7265" i="2"/>
  <c r="E7264" i="2"/>
  <c r="E7263" i="2"/>
  <c r="E7262" i="2"/>
  <c r="E7261" i="2"/>
  <c r="E7260" i="2"/>
  <c r="E7259" i="2"/>
  <c r="E7258" i="2"/>
  <c r="E7257" i="2"/>
  <c r="E7256" i="2"/>
  <c r="E7255" i="2"/>
  <c r="E7254" i="2"/>
  <c r="E7253" i="2"/>
  <c r="E7252" i="2"/>
  <c r="E7251" i="2"/>
  <c r="E7250" i="2"/>
  <c r="E7249" i="2"/>
  <c r="E7248" i="2"/>
  <c r="E7247" i="2"/>
  <c r="E7246" i="2"/>
  <c r="E7245" i="2"/>
  <c r="E7244" i="2"/>
  <c r="E7243" i="2"/>
  <c r="E7242" i="2"/>
  <c r="E7241" i="2"/>
  <c r="E7240" i="2"/>
  <c r="E7239" i="2"/>
  <c r="E7238" i="2"/>
  <c r="E7237" i="2"/>
  <c r="E7236" i="2"/>
  <c r="E7235" i="2"/>
  <c r="E7234" i="2"/>
  <c r="E7233" i="2"/>
  <c r="E7232" i="2"/>
  <c r="E7231" i="2"/>
  <c r="E7230" i="2"/>
  <c r="E7229" i="2"/>
  <c r="E7228" i="2"/>
  <c r="E7227" i="2"/>
  <c r="E7226" i="2"/>
  <c r="E7225" i="2"/>
  <c r="E7224" i="2"/>
  <c r="E7223" i="2"/>
  <c r="E7222" i="2"/>
  <c r="E7221" i="2"/>
  <c r="E7220" i="2"/>
  <c r="E7219" i="2"/>
  <c r="E7218" i="2"/>
  <c r="E7217" i="2"/>
  <c r="E7216" i="2"/>
  <c r="E7215" i="2"/>
  <c r="E7214" i="2"/>
  <c r="E7213" i="2"/>
  <c r="E7212" i="2"/>
  <c r="E7211" i="2"/>
  <c r="E7210" i="2"/>
  <c r="E7209" i="2"/>
  <c r="E7208" i="2"/>
  <c r="E7207" i="2"/>
  <c r="E7206" i="2"/>
  <c r="E7205" i="2"/>
  <c r="E7204" i="2"/>
  <c r="E7203" i="2"/>
  <c r="E7202" i="2"/>
  <c r="E7201" i="2"/>
  <c r="E7200" i="2"/>
  <c r="E7199" i="2"/>
  <c r="E7198" i="2"/>
  <c r="E7197" i="2"/>
  <c r="E7196" i="2"/>
  <c r="E7195" i="2"/>
  <c r="E7194" i="2"/>
  <c r="E7193" i="2"/>
  <c r="E7192" i="2"/>
  <c r="E7191" i="2"/>
  <c r="E7190" i="2"/>
  <c r="E7189" i="2"/>
  <c r="E7188" i="2"/>
  <c r="E7187" i="2"/>
  <c r="E7186" i="2"/>
  <c r="E7185" i="2"/>
  <c r="E7184" i="2"/>
  <c r="E7183" i="2"/>
  <c r="E7182" i="2"/>
  <c r="E7181" i="2"/>
  <c r="E7180" i="2"/>
  <c r="E7179" i="2"/>
  <c r="E7178" i="2"/>
  <c r="E7177" i="2"/>
  <c r="E7176" i="2"/>
  <c r="E7175" i="2"/>
  <c r="E7174" i="2"/>
  <c r="E7173" i="2"/>
  <c r="E7172" i="2"/>
  <c r="E7171" i="2"/>
  <c r="E7170" i="2"/>
  <c r="E7169" i="2"/>
  <c r="E7168" i="2"/>
  <c r="E7167" i="2"/>
  <c r="E7166" i="2"/>
  <c r="E7165" i="2"/>
  <c r="E7164" i="2"/>
  <c r="E7163" i="2"/>
  <c r="E7162" i="2"/>
  <c r="E7161" i="2"/>
  <c r="E7160" i="2"/>
  <c r="E7159" i="2"/>
  <c r="E7158" i="2"/>
  <c r="E7157" i="2"/>
  <c r="E7156" i="2"/>
  <c r="E7155" i="2"/>
  <c r="E7154" i="2"/>
  <c r="E7153" i="2"/>
  <c r="E7152" i="2"/>
  <c r="E7151" i="2"/>
  <c r="E7150" i="2"/>
  <c r="E7149" i="2"/>
  <c r="E7148" i="2"/>
  <c r="E7147" i="2"/>
  <c r="E7146" i="2"/>
  <c r="E7145" i="2"/>
  <c r="E7144" i="2"/>
  <c r="E7143" i="2"/>
  <c r="E7142" i="2"/>
  <c r="E7141" i="2"/>
  <c r="E7140" i="2"/>
  <c r="E7139" i="2"/>
  <c r="E7138" i="2"/>
  <c r="E7137" i="2"/>
  <c r="E7136" i="2"/>
  <c r="E7135" i="2"/>
  <c r="E7134" i="2"/>
  <c r="E7133" i="2"/>
  <c r="E7132" i="2"/>
  <c r="E7131" i="2"/>
  <c r="E7130" i="2"/>
  <c r="E7129" i="2"/>
  <c r="E7128" i="2"/>
  <c r="E7127" i="2"/>
  <c r="E7126" i="2"/>
  <c r="E7125" i="2"/>
  <c r="E7124" i="2"/>
  <c r="E7123" i="2"/>
  <c r="E7122" i="2"/>
  <c r="E7121" i="2"/>
  <c r="E7120" i="2"/>
  <c r="E7119" i="2"/>
  <c r="E7118" i="2"/>
  <c r="E7117" i="2"/>
  <c r="E7116" i="2"/>
  <c r="E7115" i="2"/>
  <c r="E7114" i="2"/>
  <c r="E7113" i="2"/>
  <c r="E7112" i="2"/>
  <c r="E7111" i="2"/>
  <c r="E7110" i="2"/>
  <c r="E7109" i="2"/>
  <c r="E7108" i="2"/>
  <c r="E7107" i="2"/>
  <c r="E7106" i="2"/>
  <c r="E7105" i="2"/>
  <c r="E7104" i="2"/>
  <c r="E7103" i="2"/>
  <c r="E7102" i="2"/>
  <c r="E7101" i="2"/>
  <c r="E7100" i="2"/>
  <c r="E7099" i="2"/>
  <c r="E7098" i="2"/>
  <c r="E7097" i="2"/>
  <c r="E7096" i="2"/>
  <c r="E7095" i="2"/>
  <c r="E7094" i="2"/>
  <c r="E7093" i="2"/>
  <c r="E7092" i="2"/>
  <c r="E7091" i="2"/>
  <c r="E7090" i="2"/>
  <c r="E7089" i="2"/>
  <c r="E7088" i="2"/>
  <c r="E7087" i="2"/>
  <c r="E7086" i="2"/>
  <c r="E7085" i="2"/>
  <c r="E7084" i="2"/>
  <c r="E7083" i="2"/>
  <c r="E7082" i="2"/>
  <c r="E7081" i="2"/>
  <c r="E7080" i="2"/>
  <c r="E7079" i="2"/>
  <c r="E7078" i="2"/>
  <c r="E7077" i="2"/>
  <c r="E7076" i="2"/>
  <c r="E7075" i="2"/>
  <c r="E7074" i="2"/>
  <c r="E7073" i="2"/>
  <c r="E7072" i="2"/>
  <c r="E7071" i="2"/>
  <c r="E7070" i="2"/>
  <c r="E7069" i="2"/>
  <c r="E7068" i="2"/>
  <c r="E7067" i="2"/>
  <c r="E7066" i="2"/>
  <c r="E7065" i="2"/>
  <c r="E7064" i="2"/>
  <c r="E7063" i="2"/>
  <c r="E7062" i="2"/>
  <c r="E7061" i="2"/>
  <c r="E7060" i="2"/>
  <c r="E7059" i="2"/>
  <c r="E7058" i="2"/>
  <c r="E7057" i="2"/>
  <c r="E7056" i="2"/>
  <c r="E7055" i="2"/>
  <c r="E7054" i="2"/>
  <c r="E7053" i="2"/>
  <c r="E7052" i="2"/>
  <c r="E7051" i="2"/>
  <c r="E7050" i="2"/>
  <c r="E7049" i="2"/>
  <c r="E7048" i="2"/>
  <c r="E7047" i="2"/>
  <c r="E7046" i="2"/>
  <c r="E7045" i="2"/>
  <c r="E7044" i="2"/>
  <c r="E7043" i="2"/>
  <c r="E7042" i="2"/>
  <c r="E7041" i="2"/>
  <c r="E7040" i="2"/>
  <c r="E7039" i="2"/>
  <c r="E7038" i="2"/>
  <c r="E7037" i="2"/>
  <c r="E7036" i="2"/>
  <c r="E7035" i="2"/>
  <c r="E7034" i="2"/>
  <c r="E7033" i="2"/>
  <c r="E7032" i="2"/>
  <c r="E7031" i="2"/>
  <c r="E7030" i="2"/>
  <c r="E7029" i="2"/>
  <c r="E7028" i="2"/>
  <c r="E7027" i="2"/>
  <c r="E7026" i="2"/>
  <c r="E7025" i="2"/>
  <c r="E7024" i="2"/>
  <c r="E7023" i="2"/>
  <c r="E7022" i="2"/>
  <c r="E7021" i="2"/>
  <c r="E7020" i="2"/>
  <c r="E7019" i="2"/>
  <c r="E7018" i="2"/>
  <c r="E7017" i="2"/>
  <c r="E7016" i="2"/>
  <c r="E7015" i="2"/>
  <c r="E7014" i="2"/>
  <c r="E7013" i="2"/>
  <c r="E7012" i="2"/>
  <c r="E7011" i="2"/>
  <c r="E7010" i="2"/>
  <c r="E7009" i="2"/>
  <c r="E7008" i="2"/>
  <c r="E7007" i="2"/>
  <c r="E7006" i="2"/>
  <c r="E7005" i="2"/>
  <c r="E7004" i="2"/>
  <c r="E7003" i="2"/>
  <c r="E7002" i="2"/>
  <c r="E7001" i="2"/>
  <c r="E7000" i="2"/>
  <c r="E6999" i="2"/>
  <c r="E6998" i="2"/>
  <c r="E6997" i="2"/>
  <c r="E6996" i="2"/>
  <c r="E6995" i="2"/>
  <c r="E6994" i="2"/>
  <c r="E6993" i="2"/>
  <c r="E6992" i="2"/>
  <c r="E6991" i="2"/>
  <c r="E6990" i="2"/>
  <c r="E6989" i="2"/>
  <c r="E6988" i="2"/>
  <c r="E6987" i="2"/>
  <c r="E6986" i="2"/>
  <c r="E6985" i="2"/>
  <c r="E6984" i="2"/>
  <c r="E6983" i="2"/>
  <c r="E6982" i="2"/>
  <c r="E6981" i="2"/>
  <c r="E6980" i="2"/>
  <c r="E6979" i="2"/>
  <c r="E6978" i="2"/>
  <c r="E6977" i="2"/>
  <c r="E6976" i="2"/>
  <c r="E6975" i="2"/>
  <c r="E6974" i="2"/>
  <c r="E6973" i="2"/>
  <c r="E6972" i="2"/>
  <c r="E6971" i="2"/>
  <c r="E6970" i="2"/>
  <c r="E6969" i="2"/>
  <c r="E6968" i="2"/>
  <c r="E6967" i="2"/>
  <c r="E6966" i="2"/>
  <c r="E6965" i="2"/>
  <c r="E6964" i="2"/>
  <c r="E6963" i="2"/>
  <c r="E6962" i="2"/>
  <c r="E6961" i="2"/>
  <c r="E6960" i="2"/>
  <c r="E6959" i="2"/>
  <c r="E6958" i="2"/>
  <c r="E6957" i="2"/>
  <c r="E6956" i="2"/>
  <c r="E6955" i="2"/>
  <c r="E6954" i="2"/>
  <c r="E6953" i="2"/>
  <c r="E6952" i="2"/>
  <c r="E6951" i="2"/>
  <c r="E6950" i="2"/>
  <c r="E6949" i="2"/>
  <c r="E6948" i="2"/>
  <c r="E6947" i="2"/>
  <c r="E6946" i="2"/>
  <c r="E6945" i="2"/>
  <c r="E6944" i="2"/>
  <c r="E6943" i="2"/>
  <c r="E6942" i="2"/>
  <c r="E6941" i="2"/>
  <c r="E6940" i="2"/>
  <c r="E6939" i="2"/>
  <c r="E6938" i="2"/>
  <c r="E6937" i="2"/>
  <c r="E6936" i="2"/>
  <c r="E6935" i="2"/>
  <c r="E6934" i="2"/>
  <c r="E6933" i="2"/>
  <c r="E6932" i="2"/>
  <c r="E6931" i="2"/>
  <c r="E6930" i="2"/>
  <c r="E6929" i="2"/>
  <c r="E6928" i="2"/>
  <c r="E6927" i="2"/>
  <c r="E6926" i="2"/>
  <c r="E6925" i="2"/>
  <c r="E6924" i="2"/>
  <c r="E6923" i="2"/>
  <c r="E6922" i="2"/>
  <c r="E6921" i="2"/>
  <c r="E6920" i="2"/>
  <c r="E6919" i="2"/>
  <c r="E6918" i="2"/>
  <c r="E6917" i="2"/>
  <c r="E6916" i="2"/>
  <c r="E6915" i="2"/>
  <c r="E6914" i="2"/>
  <c r="E6913" i="2"/>
  <c r="E6912" i="2"/>
  <c r="E6911" i="2"/>
  <c r="E6910" i="2"/>
  <c r="E6909" i="2"/>
  <c r="E6908" i="2"/>
  <c r="E6907" i="2"/>
  <c r="E6906" i="2"/>
  <c r="E6905" i="2"/>
  <c r="E6904" i="2"/>
  <c r="E6903" i="2"/>
  <c r="E6902" i="2"/>
  <c r="E6901" i="2"/>
  <c r="E6900" i="2"/>
  <c r="E6899" i="2"/>
  <c r="E6898" i="2"/>
  <c r="E6897" i="2"/>
  <c r="E6896" i="2"/>
  <c r="E6895" i="2"/>
  <c r="E6894" i="2"/>
  <c r="E6893" i="2"/>
  <c r="E6892" i="2"/>
  <c r="E6891" i="2"/>
  <c r="E6890" i="2"/>
  <c r="E6889" i="2"/>
  <c r="E6888" i="2"/>
  <c r="E6887" i="2"/>
  <c r="E6886" i="2"/>
  <c r="E6885" i="2"/>
  <c r="E6884" i="2"/>
  <c r="E6883" i="2"/>
  <c r="E6882" i="2"/>
  <c r="E6881" i="2"/>
  <c r="E6880" i="2"/>
  <c r="E6879" i="2"/>
  <c r="E6878" i="2"/>
  <c r="E6877" i="2"/>
  <c r="E6876" i="2"/>
  <c r="E6875" i="2"/>
  <c r="E6874" i="2"/>
  <c r="E6873" i="2"/>
  <c r="E6872" i="2"/>
  <c r="E6871" i="2"/>
  <c r="E6870" i="2"/>
  <c r="E6869" i="2"/>
  <c r="E6868" i="2"/>
  <c r="E6867" i="2"/>
  <c r="E6866" i="2"/>
  <c r="E6865" i="2"/>
  <c r="E6864" i="2"/>
  <c r="E6863" i="2"/>
  <c r="E6862" i="2"/>
  <c r="E6861" i="2"/>
  <c r="E6860" i="2"/>
  <c r="E6859" i="2"/>
  <c r="E6858" i="2"/>
  <c r="E6857" i="2"/>
  <c r="E6856" i="2"/>
  <c r="E6855" i="2"/>
  <c r="E6854" i="2"/>
  <c r="E6853" i="2"/>
  <c r="E6852" i="2"/>
  <c r="E6851" i="2"/>
  <c r="E6850" i="2"/>
  <c r="E6849" i="2"/>
  <c r="E6848" i="2"/>
  <c r="E6847" i="2"/>
  <c r="E6846" i="2"/>
  <c r="E6845" i="2"/>
  <c r="E6844" i="2"/>
  <c r="E6843" i="2"/>
  <c r="E6842" i="2"/>
  <c r="E6841" i="2"/>
  <c r="E6840" i="2"/>
  <c r="E6839" i="2"/>
  <c r="E6838" i="2"/>
  <c r="E6837" i="2"/>
  <c r="E6836" i="2"/>
  <c r="E6835" i="2"/>
  <c r="E6834" i="2"/>
  <c r="E6833" i="2"/>
  <c r="E6832" i="2"/>
  <c r="E6831" i="2"/>
  <c r="E6830" i="2"/>
  <c r="E6829" i="2"/>
  <c r="E6828" i="2"/>
  <c r="E6827" i="2"/>
  <c r="E6826" i="2"/>
  <c r="E6825" i="2"/>
  <c r="E6824" i="2"/>
  <c r="E6823" i="2"/>
  <c r="E6822" i="2"/>
  <c r="E6821" i="2"/>
  <c r="E6820" i="2"/>
  <c r="E6819" i="2"/>
  <c r="E6818" i="2"/>
  <c r="E6817" i="2"/>
  <c r="E6816" i="2"/>
  <c r="E6815" i="2"/>
  <c r="E6814" i="2"/>
  <c r="E6813" i="2"/>
  <c r="E6812" i="2"/>
  <c r="E6811" i="2"/>
  <c r="E6810" i="2"/>
  <c r="E6809" i="2"/>
  <c r="E6808" i="2"/>
  <c r="E6807" i="2"/>
  <c r="E6806" i="2"/>
  <c r="E6805" i="2"/>
  <c r="E6804" i="2"/>
  <c r="E6803" i="2"/>
  <c r="E6802" i="2"/>
  <c r="E6801" i="2"/>
  <c r="E6800" i="2"/>
  <c r="E6799" i="2"/>
  <c r="E6798" i="2"/>
  <c r="E6797" i="2"/>
  <c r="E6796" i="2"/>
  <c r="E6795" i="2"/>
  <c r="E6794" i="2"/>
  <c r="E6793" i="2"/>
  <c r="E6792" i="2"/>
  <c r="E6791" i="2"/>
  <c r="E6790" i="2"/>
  <c r="E6789" i="2"/>
  <c r="E6788" i="2"/>
  <c r="E6787" i="2"/>
  <c r="E6786" i="2"/>
  <c r="E6785" i="2"/>
  <c r="E6784" i="2"/>
  <c r="E6783" i="2"/>
  <c r="E6782" i="2"/>
  <c r="E6781" i="2"/>
  <c r="E6780" i="2"/>
  <c r="E6779" i="2"/>
  <c r="E6778" i="2"/>
  <c r="E6777" i="2"/>
  <c r="E6776" i="2"/>
  <c r="E6775" i="2"/>
  <c r="E6774" i="2"/>
  <c r="E6773" i="2"/>
  <c r="E6772" i="2"/>
  <c r="E6771" i="2"/>
  <c r="E6770" i="2"/>
  <c r="E6769" i="2"/>
  <c r="E6768" i="2"/>
  <c r="E6767" i="2"/>
  <c r="E6766" i="2"/>
  <c r="E6765" i="2"/>
  <c r="E6764" i="2"/>
  <c r="E6763" i="2"/>
  <c r="E6762" i="2"/>
  <c r="E6761" i="2"/>
  <c r="E6760" i="2"/>
  <c r="E6759" i="2"/>
  <c r="E6758" i="2"/>
  <c r="E6757" i="2"/>
  <c r="E6756" i="2"/>
  <c r="E6755" i="2"/>
  <c r="E6754" i="2"/>
  <c r="E6753" i="2"/>
  <c r="E6752" i="2"/>
  <c r="E6751" i="2"/>
  <c r="E6750" i="2"/>
  <c r="E6749" i="2"/>
  <c r="E6748" i="2"/>
  <c r="E6747" i="2"/>
  <c r="E6746" i="2"/>
  <c r="E6745" i="2"/>
  <c r="E6744" i="2"/>
  <c r="E6743" i="2"/>
  <c r="E6742" i="2"/>
  <c r="E6741" i="2"/>
  <c r="E6740" i="2"/>
  <c r="E6739" i="2"/>
  <c r="E6738" i="2"/>
  <c r="E6737" i="2"/>
  <c r="E6736" i="2"/>
  <c r="E6735" i="2"/>
  <c r="E6734" i="2"/>
  <c r="E6733" i="2"/>
  <c r="E6732" i="2"/>
  <c r="E6731" i="2"/>
  <c r="E6730" i="2"/>
  <c r="E6729" i="2"/>
  <c r="E6728" i="2"/>
  <c r="E6727" i="2"/>
  <c r="E6726" i="2"/>
  <c r="E6725" i="2"/>
  <c r="E6724" i="2"/>
  <c r="E6723" i="2"/>
  <c r="E6722" i="2"/>
  <c r="E6721" i="2"/>
  <c r="E6720" i="2"/>
  <c r="E6719" i="2"/>
  <c r="E6718" i="2"/>
  <c r="E6717" i="2"/>
  <c r="E6716" i="2"/>
  <c r="E6715" i="2"/>
  <c r="E6714" i="2"/>
  <c r="E6713" i="2"/>
  <c r="E6712" i="2"/>
  <c r="E6711" i="2"/>
  <c r="E6710" i="2"/>
  <c r="E6709" i="2"/>
  <c r="E6708" i="2"/>
  <c r="E6707" i="2"/>
  <c r="E6706" i="2"/>
  <c r="E6705" i="2"/>
  <c r="E6704" i="2"/>
  <c r="E6703" i="2"/>
  <c r="E6702" i="2"/>
  <c r="E6701" i="2"/>
  <c r="E6700" i="2"/>
  <c r="E6699" i="2"/>
  <c r="E6698" i="2"/>
  <c r="E6697" i="2"/>
  <c r="E6696" i="2"/>
  <c r="E6695" i="2"/>
  <c r="E6694" i="2"/>
  <c r="E6693" i="2"/>
  <c r="E6692" i="2"/>
  <c r="E6691" i="2"/>
  <c r="E6690" i="2"/>
  <c r="E6689" i="2"/>
  <c r="E6688" i="2"/>
  <c r="E6687" i="2"/>
  <c r="E6686" i="2"/>
  <c r="E6685" i="2"/>
  <c r="E6684" i="2"/>
  <c r="E6683" i="2"/>
  <c r="E6682" i="2"/>
  <c r="E6681" i="2"/>
  <c r="E6680" i="2"/>
  <c r="E6679" i="2"/>
  <c r="E6678" i="2"/>
  <c r="E6677" i="2"/>
  <c r="E6676" i="2"/>
  <c r="E6675" i="2"/>
  <c r="E6674" i="2"/>
  <c r="E6673" i="2"/>
  <c r="E6672" i="2"/>
  <c r="E6671" i="2"/>
  <c r="E6670" i="2"/>
  <c r="E6669" i="2"/>
  <c r="E6668" i="2"/>
  <c r="E6667" i="2"/>
  <c r="E6666" i="2"/>
  <c r="E6665" i="2"/>
  <c r="E6664" i="2"/>
  <c r="E6663" i="2"/>
  <c r="E6662" i="2"/>
  <c r="E6661" i="2"/>
  <c r="E6660" i="2"/>
  <c r="E6659" i="2"/>
  <c r="E6658" i="2"/>
  <c r="E6657" i="2"/>
  <c r="E6656" i="2"/>
  <c r="E6655" i="2"/>
  <c r="E6654" i="2"/>
  <c r="E6653" i="2"/>
  <c r="E6652" i="2"/>
  <c r="E6651" i="2"/>
  <c r="E6650" i="2"/>
  <c r="E6649" i="2"/>
  <c r="E6648" i="2"/>
  <c r="E6647" i="2"/>
  <c r="E6646" i="2"/>
  <c r="E6645" i="2"/>
  <c r="E6644" i="2"/>
  <c r="E6643" i="2"/>
  <c r="E6642" i="2"/>
  <c r="E6641" i="2"/>
  <c r="E6640" i="2"/>
  <c r="E6639" i="2"/>
  <c r="E6638" i="2"/>
  <c r="E6637" i="2"/>
  <c r="E6636" i="2"/>
  <c r="E6635" i="2"/>
  <c r="E6634" i="2"/>
  <c r="E6633" i="2"/>
  <c r="E6632" i="2"/>
  <c r="E6631" i="2"/>
  <c r="E6630" i="2"/>
  <c r="E6629" i="2"/>
  <c r="E6628" i="2"/>
  <c r="E6627" i="2"/>
  <c r="E6626" i="2"/>
  <c r="E6625" i="2"/>
  <c r="E6624" i="2"/>
  <c r="E6623" i="2"/>
  <c r="E6622" i="2"/>
  <c r="E6621" i="2"/>
  <c r="E6620" i="2"/>
  <c r="E6619" i="2"/>
  <c r="E6618" i="2"/>
  <c r="E6617" i="2"/>
  <c r="E6616" i="2"/>
  <c r="E6615" i="2"/>
  <c r="E6614" i="2"/>
  <c r="E6613" i="2"/>
  <c r="E6612" i="2"/>
  <c r="E6611" i="2"/>
  <c r="E6610" i="2"/>
  <c r="E6609" i="2"/>
  <c r="E6608" i="2"/>
  <c r="E6607" i="2"/>
  <c r="E6606" i="2"/>
  <c r="E6605" i="2"/>
  <c r="E6604" i="2"/>
  <c r="E6603" i="2"/>
  <c r="E6602" i="2"/>
  <c r="E6601" i="2"/>
  <c r="E6600" i="2"/>
  <c r="E6599" i="2"/>
  <c r="E6598" i="2"/>
  <c r="E6597" i="2"/>
  <c r="E6596" i="2"/>
  <c r="E6595" i="2"/>
  <c r="E6594" i="2"/>
  <c r="E6593" i="2"/>
  <c r="E6592" i="2"/>
  <c r="E6591" i="2"/>
  <c r="E6590" i="2"/>
  <c r="E6589" i="2"/>
  <c r="E6588" i="2"/>
  <c r="E6587" i="2"/>
  <c r="E6586" i="2"/>
  <c r="E6585" i="2"/>
  <c r="E6584" i="2"/>
  <c r="E6583" i="2"/>
  <c r="E6582" i="2"/>
  <c r="E6581" i="2"/>
  <c r="E6580" i="2"/>
  <c r="E6579" i="2"/>
  <c r="E6578" i="2"/>
  <c r="E6577" i="2"/>
  <c r="E6576" i="2"/>
  <c r="E6575" i="2"/>
  <c r="E6574" i="2"/>
  <c r="E6573" i="2"/>
  <c r="E6572" i="2"/>
  <c r="E6571" i="2"/>
  <c r="E6570" i="2"/>
  <c r="E6569" i="2"/>
  <c r="E6568" i="2"/>
  <c r="E6567" i="2"/>
  <c r="E6566" i="2"/>
  <c r="E6565" i="2"/>
  <c r="E6564" i="2"/>
  <c r="E6563" i="2"/>
  <c r="E6562" i="2"/>
  <c r="E6561" i="2"/>
  <c r="E6560" i="2"/>
  <c r="E6559" i="2"/>
  <c r="E6558" i="2"/>
  <c r="E6557" i="2"/>
  <c r="E6556" i="2"/>
  <c r="E6555" i="2"/>
  <c r="E6554" i="2"/>
  <c r="E6553" i="2"/>
  <c r="E6552" i="2"/>
  <c r="E6551" i="2"/>
  <c r="E6550" i="2"/>
  <c r="E6549" i="2"/>
  <c r="E6548" i="2"/>
  <c r="E6547" i="2"/>
  <c r="E6546" i="2"/>
  <c r="E6545" i="2"/>
  <c r="E6544" i="2"/>
  <c r="E6543" i="2"/>
  <c r="E6542" i="2"/>
  <c r="E6541" i="2"/>
  <c r="E6540" i="2"/>
  <c r="E6539" i="2"/>
  <c r="E6538" i="2"/>
  <c r="E6537" i="2"/>
  <c r="E6536" i="2"/>
  <c r="E6535" i="2"/>
  <c r="E6534" i="2"/>
  <c r="E6533" i="2"/>
  <c r="E6532" i="2"/>
  <c r="E6531" i="2"/>
  <c r="E6530" i="2"/>
  <c r="E6529" i="2"/>
  <c r="E6528" i="2"/>
  <c r="E6527" i="2"/>
  <c r="E6526" i="2"/>
  <c r="E6525" i="2"/>
  <c r="E6524" i="2"/>
  <c r="E6523" i="2"/>
  <c r="E6522" i="2"/>
  <c r="E6521" i="2"/>
  <c r="E6520" i="2"/>
  <c r="E6519" i="2"/>
  <c r="E6518" i="2"/>
  <c r="E6517" i="2"/>
  <c r="E6516" i="2"/>
  <c r="E6515" i="2"/>
  <c r="E6514" i="2"/>
  <c r="E6513" i="2"/>
  <c r="E6512" i="2"/>
  <c r="E6511" i="2"/>
  <c r="E6510" i="2"/>
  <c r="E6509" i="2"/>
  <c r="E6508" i="2"/>
  <c r="E6507" i="2"/>
  <c r="E6506" i="2"/>
  <c r="E6505" i="2"/>
  <c r="E6504" i="2"/>
  <c r="E6503" i="2"/>
  <c r="E6502" i="2"/>
  <c r="E6501" i="2"/>
  <c r="E6500" i="2"/>
  <c r="E6499" i="2"/>
  <c r="E6498" i="2"/>
  <c r="E6497" i="2"/>
  <c r="E6496" i="2"/>
  <c r="E6495" i="2"/>
  <c r="E6494" i="2"/>
  <c r="E6493" i="2"/>
  <c r="E6492" i="2"/>
  <c r="E6491" i="2"/>
  <c r="E6490" i="2"/>
  <c r="E6489" i="2"/>
  <c r="E6488" i="2"/>
  <c r="E6487" i="2"/>
  <c r="E6486" i="2"/>
  <c r="E6485" i="2"/>
  <c r="E6484" i="2"/>
  <c r="E6483" i="2"/>
  <c r="E6482" i="2"/>
  <c r="E6481" i="2"/>
  <c r="E6480" i="2"/>
  <c r="E6479" i="2"/>
  <c r="E6478" i="2"/>
  <c r="E6477" i="2"/>
  <c r="E6476" i="2"/>
  <c r="E6475" i="2"/>
  <c r="E6474" i="2"/>
  <c r="E6473" i="2"/>
  <c r="E6472" i="2"/>
  <c r="E6471" i="2"/>
  <c r="E6470" i="2"/>
  <c r="E6469" i="2"/>
  <c r="E6468" i="2"/>
  <c r="E6467" i="2"/>
  <c r="E6466" i="2"/>
  <c r="E6465" i="2"/>
  <c r="E6464" i="2"/>
  <c r="E6463" i="2"/>
  <c r="E6462" i="2"/>
  <c r="E6461" i="2"/>
  <c r="E6460" i="2"/>
  <c r="E6459" i="2"/>
  <c r="E6458" i="2"/>
  <c r="E6457" i="2"/>
  <c r="E6456" i="2"/>
  <c r="E6455" i="2"/>
  <c r="E6454" i="2"/>
  <c r="E6453" i="2"/>
  <c r="E6452" i="2"/>
  <c r="E6451" i="2"/>
  <c r="E6450" i="2"/>
  <c r="E6449" i="2"/>
  <c r="E6448" i="2"/>
  <c r="E6447" i="2"/>
  <c r="E6446" i="2"/>
  <c r="E6445" i="2"/>
  <c r="E6444" i="2"/>
  <c r="E6443" i="2"/>
  <c r="E6442" i="2"/>
  <c r="E6441" i="2"/>
  <c r="E6440" i="2"/>
  <c r="E6439" i="2"/>
  <c r="E6438" i="2"/>
  <c r="E6437" i="2"/>
  <c r="E6436" i="2"/>
  <c r="E6435" i="2"/>
  <c r="E6434" i="2"/>
  <c r="E6433" i="2"/>
  <c r="E6432" i="2"/>
  <c r="E6431" i="2"/>
  <c r="E6430" i="2"/>
  <c r="E6429" i="2"/>
  <c r="E6428" i="2"/>
  <c r="E6427" i="2"/>
  <c r="E6426" i="2"/>
  <c r="E6425" i="2"/>
  <c r="E6424" i="2"/>
  <c r="E6423" i="2"/>
  <c r="E6422" i="2"/>
  <c r="E6421" i="2"/>
  <c r="E6420" i="2"/>
  <c r="E6419" i="2"/>
  <c r="E6418" i="2"/>
  <c r="E6417" i="2"/>
  <c r="E6416" i="2"/>
  <c r="E6415" i="2"/>
  <c r="E6414" i="2"/>
  <c r="E6413" i="2"/>
  <c r="E6412" i="2"/>
  <c r="E6411" i="2"/>
  <c r="E6410" i="2"/>
  <c r="E6409" i="2"/>
  <c r="E6408" i="2"/>
  <c r="E6407" i="2"/>
  <c r="E6406" i="2"/>
  <c r="E6405" i="2"/>
  <c r="E6404" i="2"/>
  <c r="E6403" i="2"/>
  <c r="E6402" i="2"/>
  <c r="E6401" i="2"/>
  <c r="E6400" i="2"/>
  <c r="E6399" i="2"/>
  <c r="E6398" i="2"/>
  <c r="E6397" i="2"/>
  <c r="E6396" i="2"/>
  <c r="E6395" i="2"/>
  <c r="E6394" i="2"/>
  <c r="E6393" i="2"/>
  <c r="E6392" i="2"/>
  <c r="E6391" i="2"/>
  <c r="E6390" i="2"/>
  <c r="E6389" i="2"/>
  <c r="E6388" i="2"/>
  <c r="E6387" i="2"/>
  <c r="E6386" i="2"/>
  <c r="E6385" i="2"/>
  <c r="E6384" i="2"/>
  <c r="E6383" i="2"/>
  <c r="E6382" i="2"/>
  <c r="E6381" i="2"/>
  <c r="E6380" i="2"/>
  <c r="E6379" i="2"/>
  <c r="E6378" i="2"/>
  <c r="E6377" i="2"/>
  <c r="E6376" i="2"/>
  <c r="E6375" i="2"/>
  <c r="E6374" i="2"/>
  <c r="E6373" i="2"/>
  <c r="E6372" i="2"/>
  <c r="E6371" i="2"/>
  <c r="E6370" i="2"/>
  <c r="E6369" i="2"/>
  <c r="E6368" i="2"/>
  <c r="E6367" i="2"/>
  <c r="E6366" i="2"/>
  <c r="E6365" i="2"/>
  <c r="E6364" i="2"/>
  <c r="E6363" i="2"/>
  <c r="E6362" i="2"/>
  <c r="E6361" i="2"/>
  <c r="E6360" i="2"/>
  <c r="E6359" i="2"/>
  <c r="E6358" i="2"/>
  <c r="E6357" i="2"/>
  <c r="E6356" i="2"/>
  <c r="E6355" i="2"/>
  <c r="E6354" i="2"/>
  <c r="E6353" i="2"/>
  <c r="E6352" i="2"/>
  <c r="E6351" i="2"/>
  <c r="E6350" i="2"/>
  <c r="E6349" i="2"/>
  <c r="E6348" i="2"/>
  <c r="E6347" i="2"/>
  <c r="E6346" i="2"/>
  <c r="E6345" i="2"/>
  <c r="E6344" i="2"/>
  <c r="E6343" i="2"/>
  <c r="E6342" i="2"/>
  <c r="E6341" i="2"/>
  <c r="E6340" i="2"/>
  <c r="E6339" i="2"/>
  <c r="E6338" i="2"/>
  <c r="E6337" i="2"/>
  <c r="E6336" i="2"/>
  <c r="E6335" i="2"/>
  <c r="E6334" i="2"/>
  <c r="E6333" i="2"/>
  <c r="E6332" i="2"/>
  <c r="E6331" i="2"/>
  <c r="E6330" i="2"/>
  <c r="E6329" i="2"/>
  <c r="E6328" i="2"/>
  <c r="E6327" i="2"/>
  <c r="E6326" i="2"/>
  <c r="E6325" i="2"/>
  <c r="E6324" i="2"/>
  <c r="E6323" i="2"/>
  <c r="E6322" i="2"/>
  <c r="E6321" i="2"/>
  <c r="E6320" i="2"/>
  <c r="E6319" i="2"/>
  <c r="E6318" i="2"/>
  <c r="E6317" i="2"/>
  <c r="E6316" i="2"/>
  <c r="E6315" i="2"/>
  <c r="E6314" i="2"/>
  <c r="E6313" i="2"/>
  <c r="E6312" i="2"/>
  <c r="E6311" i="2"/>
  <c r="E6310" i="2"/>
  <c r="E6309" i="2"/>
  <c r="E6308" i="2"/>
  <c r="E6307" i="2"/>
  <c r="E6306" i="2"/>
  <c r="E6305" i="2"/>
  <c r="E6304" i="2"/>
  <c r="E6303" i="2"/>
  <c r="E6302" i="2"/>
  <c r="E6301" i="2"/>
  <c r="E6300" i="2"/>
  <c r="E6299" i="2"/>
  <c r="E6298" i="2"/>
  <c r="E6297" i="2"/>
  <c r="E6296" i="2"/>
  <c r="E6295" i="2"/>
  <c r="E6294" i="2"/>
  <c r="E6293" i="2"/>
  <c r="E6292" i="2"/>
  <c r="E6291" i="2"/>
  <c r="E6290" i="2"/>
  <c r="E6289" i="2"/>
  <c r="E6288" i="2"/>
  <c r="E6287" i="2"/>
  <c r="E6286" i="2"/>
  <c r="E6285" i="2"/>
  <c r="E6284" i="2"/>
  <c r="E6283" i="2"/>
  <c r="E6282" i="2"/>
  <c r="E6281" i="2"/>
  <c r="E6280" i="2"/>
  <c r="E6279" i="2"/>
  <c r="E6278" i="2"/>
  <c r="E6277" i="2"/>
  <c r="E6276" i="2"/>
  <c r="E6275" i="2"/>
  <c r="E6274" i="2"/>
  <c r="E6273" i="2"/>
  <c r="E6272" i="2"/>
  <c r="E6271" i="2"/>
  <c r="E6270" i="2"/>
  <c r="E6269" i="2"/>
  <c r="E6268" i="2"/>
  <c r="E6267" i="2"/>
  <c r="E6266" i="2"/>
  <c r="E6265" i="2"/>
  <c r="E6264" i="2"/>
  <c r="E6263" i="2"/>
  <c r="E6262" i="2"/>
  <c r="E6261" i="2"/>
  <c r="E6260" i="2"/>
  <c r="E6259" i="2"/>
  <c r="E6258" i="2"/>
  <c r="E6257" i="2"/>
  <c r="E6256" i="2"/>
  <c r="E6255" i="2"/>
  <c r="E6254" i="2"/>
  <c r="E6253" i="2"/>
  <c r="E6252" i="2"/>
  <c r="E6251" i="2"/>
  <c r="E6250" i="2"/>
  <c r="E6249" i="2"/>
  <c r="E6248" i="2"/>
  <c r="E6247" i="2"/>
  <c r="E6246" i="2"/>
  <c r="E6245" i="2"/>
  <c r="E6244" i="2"/>
  <c r="E6243" i="2"/>
  <c r="E6242" i="2"/>
  <c r="E6241" i="2"/>
  <c r="E6240" i="2"/>
  <c r="E6239" i="2"/>
  <c r="E6238" i="2"/>
  <c r="E6237" i="2"/>
  <c r="E6236" i="2"/>
  <c r="E6235" i="2"/>
  <c r="E6234" i="2"/>
  <c r="E6233" i="2"/>
  <c r="E6232" i="2"/>
  <c r="E6231" i="2"/>
  <c r="E6230" i="2"/>
  <c r="E6229" i="2"/>
  <c r="E6228" i="2"/>
  <c r="E6227" i="2"/>
  <c r="E6226" i="2"/>
  <c r="E6225" i="2"/>
  <c r="E6224" i="2"/>
  <c r="E6223" i="2"/>
  <c r="E6222" i="2"/>
  <c r="E6221" i="2"/>
  <c r="E6220" i="2"/>
  <c r="E6219" i="2"/>
  <c r="E6218" i="2"/>
  <c r="E6217" i="2"/>
  <c r="E6216" i="2"/>
  <c r="E6215" i="2"/>
  <c r="E6214" i="2"/>
  <c r="E6213" i="2"/>
  <c r="E6212" i="2"/>
  <c r="E6211" i="2"/>
  <c r="E6210" i="2"/>
  <c r="E6209" i="2"/>
  <c r="E6208" i="2"/>
  <c r="E6207" i="2"/>
  <c r="E6206" i="2"/>
  <c r="E6205" i="2"/>
  <c r="E6204" i="2"/>
  <c r="E6203" i="2"/>
  <c r="E6202" i="2"/>
  <c r="E6201" i="2"/>
  <c r="E6200" i="2"/>
  <c r="E6199" i="2"/>
  <c r="E6198" i="2"/>
  <c r="E6197" i="2"/>
  <c r="E6196" i="2"/>
  <c r="E6195" i="2"/>
  <c r="E6194" i="2"/>
  <c r="E6193" i="2"/>
  <c r="E6192" i="2"/>
  <c r="E6191" i="2"/>
  <c r="E6190" i="2"/>
  <c r="E6189" i="2"/>
  <c r="E6188" i="2"/>
  <c r="E6187" i="2"/>
  <c r="E6186" i="2"/>
  <c r="E6185" i="2"/>
  <c r="E6184" i="2"/>
  <c r="E6183" i="2"/>
  <c r="E6182" i="2"/>
  <c r="E6181" i="2"/>
  <c r="E6180" i="2"/>
  <c r="E6179" i="2"/>
  <c r="E6178" i="2"/>
  <c r="E6177" i="2"/>
  <c r="E6176" i="2"/>
  <c r="E6175" i="2"/>
  <c r="E6174" i="2"/>
  <c r="E6173" i="2"/>
  <c r="E6172" i="2"/>
  <c r="E6171" i="2"/>
  <c r="E6170" i="2"/>
  <c r="E6169" i="2"/>
  <c r="E6168" i="2"/>
  <c r="E6167" i="2"/>
  <c r="E6166" i="2"/>
  <c r="E6165" i="2"/>
  <c r="E6164" i="2"/>
  <c r="E6163" i="2"/>
  <c r="E6162" i="2"/>
  <c r="E6161" i="2"/>
  <c r="E6160" i="2"/>
  <c r="E6159" i="2"/>
  <c r="E6158" i="2"/>
  <c r="E6157" i="2"/>
  <c r="E6156" i="2"/>
  <c r="E6155" i="2"/>
  <c r="E6154" i="2"/>
  <c r="E6153" i="2"/>
  <c r="E6152" i="2"/>
  <c r="E6151" i="2"/>
  <c r="E6150" i="2"/>
  <c r="E6149" i="2"/>
  <c r="E6148" i="2"/>
  <c r="E6147" i="2"/>
  <c r="E6146" i="2"/>
  <c r="E6145" i="2"/>
  <c r="E6144" i="2"/>
  <c r="E6143" i="2"/>
  <c r="E6142" i="2"/>
  <c r="E6141" i="2"/>
  <c r="E6140" i="2"/>
  <c r="E6139" i="2"/>
  <c r="E6138" i="2"/>
  <c r="E6137" i="2"/>
  <c r="E6136" i="2"/>
  <c r="E6135" i="2"/>
  <c r="E6134" i="2"/>
  <c r="E6133" i="2"/>
  <c r="E6132" i="2"/>
  <c r="E6131" i="2"/>
  <c r="E6130" i="2"/>
  <c r="E6129" i="2"/>
  <c r="E6128" i="2"/>
  <c r="E6127" i="2"/>
  <c r="E6126" i="2"/>
  <c r="E6125" i="2"/>
  <c r="E6124" i="2"/>
  <c r="E6123" i="2"/>
  <c r="E6122" i="2"/>
  <c r="E6121" i="2"/>
  <c r="E6120" i="2"/>
  <c r="E6119" i="2"/>
  <c r="E6118" i="2"/>
  <c r="E6117" i="2"/>
  <c r="E6116" i="2"/>
  <c r="E6115" i="2"/>
  <c r="E6114" i="2"/>
  <c r="E6113" i="2"/>
  <c r="E6112" i="2"/>
  <c r="E6111" i="2"/>
  <c r="E6110" i="2"/>
  <c r="E6109" i="2"/>
  <c r="E6108" i="2"/>
  <c r="E6107" i="2"/>
  <c r="E6106" i="2"/>
  <c r="E6105" i="2"/>
  <c r="E6104" i="2"/>
  <c r="E6103" i="2"/>
  <c r="E6102" i="2"/>
  <c r="E6101" i="2"/>
  <c r="E6100" i="2"/>
  <c r="E6099" i="2"/>
  <c r="E6098" i="2"/>
  <c r="E6097" i="2"/>
  <c r="E6096" i="2"/>
  <c r="E6095" i="2"/>
  <c r="E6094" i="2"/>
  <c r="E6093" i="2"/>
  <c r="E6092" i="2"/>
  <c r="E6091" i="2"/>
  <c r="E6090" i="2"/>
  <c r="E6089" i="2"/>
  <c r="E6088" i="2"/>
  <c r="E6087" i="2"/>
  <c r="E6086" i="2"/>
  <c r="E6085" i="2"/>
  <c r="E6084" i="2"/>
  <c r="E6083" i="2"/>
  <c r="E6082" i="2"/>
  <c r="E6081" i="2"/>
  <c r="E6080" i="2"/>
  <c r="E6079" i="2"/>
  <c r="E6078" i="2"/>
  <c r="E6077" i="2"/>
  <c r="E6076" i="2"/>
  <c r="E6075" i="2"/>
  <c r="E6074" i="2"/>
  <c r="E6073" i="2"/>
  <c r="E6072" i="2"/>
  <c r="E6071" i="2"/>
  <c r="E6070" i="2"/>
  <c r="E6069" i="2"/>
  <c r="E6068" i="2"/>
  <c r="E6067" i="2"/>
  <c r="E6066" i="2"/>
  <c r="E6065" i="2"/>
  <c r="E6064" i="2"/>
  <c r="E6063" i="2"/>
  <c r="E6062" i="2"/>
  <c r="E6061" i="2"/>
  <c r="E6060" i="2"/>
  <c r="E6059" i="2"/>
  <c r="E6058" i="2"/>
  <c r="E6057" i="2"/>
  <c r="E6056" i="2"/>
  <c r="E6055" i="2"/>
  <c r="E6054" i="2"/>
  <c r="E6053" i="2"/>
  <c r="E6052" i="2"/>
  <c r="E6051" i="2"/>
  <c r="E6050" i="2"/>
  <c r="E6049" i="2"/>
  <c r="E6048" i="2"/>
  <c r="E6047" i="2"/>
  <c r="E6046" i="2"/>
  <c r="E6045" i="2"/>
  <c r="E6044" i="2"/>
  <c r="E6043" i="2"/>
  <c r="E6042" i="2"/>
  <c r="E6041" i="2"/>
  <c r="E6040" i="2"/>
  <c r="E6039" i="2"/>
  <c r="E6038" i="2"/>
  <c r="E6037" i="2"/>
  <c r="E6036" i="2"/>
  <c r="E6035" i="2"/>
  <c r="E6034" i="2"/>
  <c r="E6033" i="2"/>
  <c r="E6032" i="2"/>
  <c r="E6031" i="2"/>
  <c r="E6030" i="2"/>
  <c r="E6029" i="2"/>
  <c r="E6028" i="2"/>
  <c r="E6027" i="2"/>
  <c r="E6026" i="2"/>
  <c r="E6025" i="2"/>
  <c r="E6024" i="2"/>
  <c r="E6023" i="2"/>
  <c r="E6022" i="2"/>
  <c r="E6021" i="2"/>
  <c r="E6020" i="2"/>
  <c r="E6019" i="2"/>
  <c r="E6018" i="2"/>
  <c r="E6017" i="2"/>
  <c r="E6016" i="2"/>
  <c r="E6015" i="2"/>
  <c r="E6014" i="2"/>
  <c r="E6013" i="2"/>
  <c r="E6012" i="2"/>
  <c r="E6011" i="2"/>
  <c r="E6010" i="2"/>
  <c r="E6009" i="2"/>
  <c r="E6008" i="2"/>
  <c r="E6007" i="2"/>
  <c r="E6006" i="2"/>
  <c r="E6005" i="2"/>
  <c r="E6004" i="2"/>
  <c r="E6003" i="2"/>
  <c r="E6002" i="2"/>
  <c r="E6001" i="2"/>
  <c r="E6000" i="2"/>
  <c r="E5999" i="2"/>
  <c r="E5998" i="2"/>
  <c r="E5997" i="2"/>
  <c r="E5996" i="2"/>
  <c r="E5995" i="2"/>
  <c r="E5994" i="2"/>
  <c r="E5993" i="2"/>
  <c r="E5992" i="2"/>
  <c r="E5991" i="2"/>
  <c r="E5990" i="2"/>
  <c r="E5989" i="2"/>
  <c r="E5988" i="2"/>
  <c r="E5987" i="2"/>
  <c r="E5986" i="2"/>
  <c r="E5985" i="2"/>
  <c r="E5984" i="2"/>
  <c r="E5983" i="2"/>
  <c r="E5982" i="2"/>
  <c r="E5981" i="2"/>
  <c r="E5980" i="2"/>
  <c r="E5979" i="2"/>
  <c r="E5978" i="2"/>
  <c r="E5977" i="2"/>
  <c r="E5976" i="2"/>
  <c r="E5975" i="2"/>
  <c r="E5974" i="2"/>
  <c r="E5973" i="2"/>
  <c r="E5972" i="2"/>
  <c r="E5971" i="2"/>
  <c r="E5970" i="2"/>
  <c r="E5969" i="2"/>
  <c r="E5968" i="2"/>
  <c r="E5967" i="2"/>
  <c r="E5966" i="2"/>
  <c r="E5965" i="2"/>
  <c r="E5964" i="2"/>
  <c r="E5963" i="2"/>
  <c r="E5962" i="2"/>
  <c r="E5961" i="2"/>
  <c r="E5960" i="2"/>
  <c r="E5959" i="2"/>
  <c r="E5958" i="2"/>
  <c r="E5957" i="2"/>
  <c r="E5956" i="2"/>
  <c r="E5955" i="2"/>
  <c r="E5954" i="2"/>
  <c r="E5953" i="2"/>
  <c r="E5952" i="2"/>
  <c r="E5951" i="2"/>
  <c r="E5950" i="2"/>
  <c r="E5949" i="2"/>
  <c r="E5948" i="2"/>
  <c r="E5947" i="2"/>
  <c r="E5946" i="2"/>
  <c r="E5945" i="2"/>
  <c r="E5944" i="2"/>
  <c r="E5943" i="2"/>
  <c r="E5942" i="2"/>
  <c r="E5941" i="2"/>
  <c r="E5940" i="2"/>
  <c r="E5939" i="2"/>
  <c r="E5938" i="2"/>
  <c r="E5937" i="2"/>
  <c r="E5936" i="2"/>
  <c r="E5935" i="2"/>
  <c r="E5934" i="2"/>
  <c r="E5933" i="2"/>
  <c r="E5932" i="2"/>
  <c r="E5931" i="2"/>
  <c r="E5930" i="2"/>
  <c r="E5929" i="2"/>
  <c r="E5928" i="2"/>
  <c r="E5927" i="2"/>
  <c r="E5926" i="2"/>
  <c r="E5925" i="2"/>
  <c r="E5924" i="2"/>
  <c r="E5923" i="2"/>
  <c r="E5922" i="2"/>
  <c r="E5921" i="2"/>
  <c r="E5920" i="2"/>
  <c r="E5919" i="2"/>
  <c r="E5918" i="2"/>
  <c r="E5917" i="2"/>
  <c r="E5916" i="2"/>
  <c r="E5915" i="2"/>
  <c r="E5914" i="2"/>
  <c r="E5913" i="2"/>
  <c r="E5912" i="2"/>
  <c r="E5911" i="2"/>
  <c r="E5910" i="2"/>
  <c r="E5909" i="2"/>
  <c r="E5908" i="2"/>
  <c r="E5907" i="2"/>
  <c r="E5906" i="2"/>
  <c r="E5905" i="2"/>
  <c r="E5904" i="2"/>
  <c r="E5903" i="2"/>
  <c r="E5902" i="2"/>
  <c r="E5901" i="2"/>
  <c r="E5900" i="2"/>
  <c r="E5899" i="2"/>
  <c r="E5898" i="2"/>
  <c r="E5897" i="2"/>
  <c r="E5896" i="2"/>
  <c r="E5895" i="2"/>
  <c r="E5894" i="2"/>
  <c r="E5893" i="2"/>
  <c r="E5892" i="2"/>
  <c r="E5891" i="2"/>
  <c r="E5890" i="2"/>
  <c r="E5889" i="2"/>
  <c r="E5888" i="2"/>
  <c r="E5887" i="2"/>
  <c r="E5886" i="2"/>
  <c r="E5885" i="2"/>
  <c r="E5884" i="2"/>
  <c r="E5883" i="2"/>
  <c r="E5882" i="2"/>
  <c r="E5881" i="2"/>
  <c r="E5880" i="2"/>
  <c r="E5879" i="2"/>
  <c r="E5878" i="2"/>
  <c r="E5877" i="2"/>
  <c r="E5876" i="2"/>
  <c r="E5875" i="2"/>
  <c r="E5874" i="2"/>
  <c r="E5873" i="2"/>
  <c r="E5872" i="2"/>
  <c r="E5871" i="2"/>
  <c r="E5870" i="2"/>
  <c r="E5869" i="2"/>
  <c r="E5868" i="2"/>
  <c r="E5867" i="2"/>
  <c r="E5866" i="2"/>
  <c r="E5865" i="2"/>
  <c r="E5864" i="2"/>
  <c r="E5863" i="2"/>
  <c r="E5862" i="2"/>
  <c r="E5861" i="2"/>
  <c r="E5860" i="2"/>
  <c r="E5859" i="2"/>
  <c r="E5858" i="2"/>
  <c r="E5857" i="2"/>
  <c r="E5856" i="2"/>
  <c r="E5855" i="2"/>
  <c r="E5854" i="2"/>
  <c r="E5853" i="2"/>
  <c r="E5852" i="2"/>
  <c r="E5851" i="2"/>
  <c r="E5850" i="2"/>
  <c r="E5849" i="2"/>
  <c r="E5848" i="2"/>
  <c r="E5847" i="2"/>
  <c r="E5846" i="2"/>
  <c r="E5845" i="2"/>
  <c r="E5844" i="2"/>
  <c r="E5843" i="2"/>
  <c r="E5842" i="2"/>
  <c r="E5841" i="2"/>
  <c r="E5840" i="2"/>
  <c r="E5839" i="2"/>
  <c r="E5838" i="2"/>
  <c r="E5837" i="2"/>
  <c r="E5836" i="2"/>
  <c r="E5835" i="2"/>
  <c r="E5834" i="2"/>
  <c r="E5833" i="2"/>
  <c r="E5832" i="2"/>
  <c r="E5831" i="2"/>
  <c r="E5830" i="2"/>
  <c r="E5829" i="2"/>
  <c r="E5828" i="2"/>
  <c r="E5827" i="2"/>
  <c r="E5826" i="2"/>
  <c r="E5825" i="2"/>
  <c r="E5824" i="2"/>
  <c r="E5823" i="2"/>
  <c r="E5822" i="2"/>
  <c r="E5821" i="2"/>
  <c r="E5820" i="2"/>
  <c r="E5819" i="2"/>
  <c r="E5818" i="2"/>
  <c r="E5817" i="2"/>
  <c r="E5816" i="2"/>
  <c r="E5815" i="2"/>
  <c r="E5814" i="2"/>
  <c r="E5813" i="2"/>
  <c r="E5812" i="2"/>
  <c r="E5811" i="2"/>
  <c r="E5810" i="2"/>
  <c r="E5809" i="2"/>
  <c r="E5808" i="2"/>
  <c r="E5807" i="2"/>
  <c r="E5806" i="2"/>
  <c r="E5805" i="2"/>
  <c r="E5804" i="2"/>
  <c r="E5803" i="2"/>
  <c r="E5802" i="2"/>
  <c r="E5801" i="2"/>
  <c r="E5800" i="2"/>
  <c r="E5799" i="2"/>
  <c r="E5798" i="2"/>
  <c r="E5797" i="2"/>
  <c r="E5796" i="2"/>
  <c r="E5795" i="2"/>
  <c r="E5794" i="2"/>
  <c r="E5793" i="2"/>
  <c r="E5792" i="2"/>
  <c r="E5791" i="2"/>
  <c r="E5790" i="2"/>
  <c r="E5789" i="2"/>
  <c r="E5788" i="2"/>
  <c r="E5787" i="2"/>
  <c r="E5786" i="2"/>
  <c r="E5785" i="2"/>
  <c r="E5784" i="2"/>
  <c r="E5783" i="2"/>
  <c r="E5782" i="2"/>
  <c r="E5781" i="2"/>
  <c r="E5780" i="2"/>
  <c r="E5779" i="2"/>
  <c r="E5778" i="2"/>
  <c r="E5777" i="2"/>
  <c r="E5776" i="2"/>
  <c r="E5775" i="2"/>
  <c r="E5774" i="2"/>
  <c r="E5773" i="2"/>
  <c r="E5772" i="2"/>
  <c r="E5771" i="2"/>
  <c r="E5770" i="2"/>
  <c r="E5769" i="2"/>
  <c r="E5768" i="2"/>
  <c r="E5767" i="2"/>
  <c r="E5766" i="2"/>
  <c r="E5765" i="2"/>
  <c r="E5764" i="2"/>
  <c r="E5763" i="2"/>
  <c r="E5762" i="2"/>
  <c r="E5761" i="2"/>
  <c r="E5760" i="2"/>
  <c r="E5759" i="2"/>
  <c r="E5758" i="2"/>
  <c r="E5757" i="2"/>
  <c r="E5756" i="2"/>
  <c r="E5755" i="2"/>
  <c r="E5754" i="2"/>
  <c r="E5753" i="2"/>
  <c r="E5752" i="2"/>
  <c r="E5751" i="2"/>
  <c r="E5750" i="2"/>
  <c r="E5749" i="2"/>
  <c r="E5748" i="2"/>
  <c r="E5747" i="2"/>
  <c r="E5746" i="2"/>
  <c r="E5745" i="2"/>
  <c r="E5744" i="2"/>
  <c r="E5743" i="2"/>
  <c r="E5742" i="2"/>
  <c r="E5741" i="2"/>
  <c r="E5740" i="2"/>
  <c r="E5739" i="2"/>
  <c r="E5738" i="2"/>
  <c r="E5737" i="2"/>
  <c r="E5736" i="2"/>
  <c r="E5735" i="2"/>
  <c r="E5734" i="2"/>
  <c r="E5733" i="2"/>
  <c r="E5732" i="2"/>
  <c r="E5731" i="2"/>
  <c r="E5730" i="2"/>
  <c r="E5729" i="2"/>
  <c r="E5728" i="2"/>
  <c r="E5727" i="2"/>
  <c r="E5726" i="2"/>
  <c r="E5725" i="2"/>
  <c r="E5724" i="2"/>
  <c r="E5723" i="2"/>
  <c r="E5722" i="2"/>
  <c r="E5721" i="2"/>
  <c r="E5720" i="2"/>
  <c r="E5719" i="2"/>
  <c r="E5718" i="2"/>
  <c r="E5717" i="2"/>
  <c r="E5716" i="2"/>
  <c r="E5715" i="2"/>
  <c r="E5714" i="2"/>
  <c r="E5713" i="2"/>
  <c r="E5712" i="2"/>
  <c r="E5711" i="2"/>
  <c r="E5710" i="2"/>
  <c r="E5709" i="2"/>
  <c r="E5708" i="2"/>
  <c r="E5707" i="2"/>
  <c r="E5706" i="2"/>
  <c r="E5705" i="2"/>
  <c r="E5704" i="2"/>
  <c r="E5703" i="2"/>
  <c r="E5702" i="2"/>
  <c r="E5701" i="2"/>
  <c r="E5700" i="2"/>
  <c r="E5699" i="2"/>
  <c r="E5698" i="2"/>
  <c r="E5697" i="2"/>
  <c r="E5696" i="2"/>
  <c r="E5695" i="2"/>
  <c r="E5694" i="2"/>
  <c r="E5693" i="2"/>
  <c r="E5692" i="2"/>
  <c r="E5691" i="2"/>
  <c r="E5690" i="2"/>
  <c r="E5689" i="2"/>
  <c r="E5688" i="2"/>
  <c r="E5687" i="2"/>
  <c r="E5686" i="2"/>
  <c r="E5685" i="2"/>
  <c r="E5684" i="2"/>
  <c r="E5683" i="2"/>
  <c r="E5682" i="2"/>
  <c r="E5681" i="2"/>
  <c r="E5680" i="2"/>
  <c r="E5679" i="2"/>
  <c r="E5678" i="2"/>
  <c r="E5677" i="2"/>
  <c r="E5676" i="2"/>
  <c r="E5675" i="2"/>
  <c r="E5674" i="2"/>
  <c r="E5673" i="2"/>
  <c r="E5672" i="2"/>
  <c r="E5671" i="2"/>
  <c r="E5670" i="2"/>
  <c r="E5669" i="2"/>
  <c r="E5668" i="2"/>
  <c r="E5667" i="2"/>
  <c r="E5666" i="2"/>
  <c r="E5665" i="2"/>
  <c r="E5664" i="2"/>
  <c r="E5663" i="2"/>
  <c r="E5662" i="2"/>
  <c r="E5661" i="2"/>
  <c r="E5660" i="2"/>
  <c r="E5659" i="2"/>
  <c r="E5658" i="2"/>
  <c r="E5657" i="2"/>
  <c r="E5656" i="2"/>
  <c r="E5655" i="2"/>
  <c r="E5654" i="2"/>
  <c r="E5653" i="2"/>
  <c r="E5652" i="2"/>
  <c r="E5651" i="2"/>
  <c r="E5650" i="2"/>
  <c r="E5649" i="2"/>
  <c r="E5648" i="2"/>
  <c r="E5647" i="2"/>
  <c r="E5646" i="2"/>
  <c r="E5645" i="2"/>
  <c r="E5644" i="2"/>
  <c r="E5643" i="2"/>
  <c r="E5642" i="2"/>
  <c r="E5641" i="2"/>
  <c r="E5640" i="2"/>
  <c r="E5639" i="2"/>
  <c r="E5638" i="2"/>
  <c r="E5637" i="2"/>
  <c r="E5636" i="2"/>
  <c r="E5635" i="2"/>
  <c r="E5634" i="2"/>
  <c r="E5633" i="2"/>
  <c r="E5632" i="2"/>
  <c r="E5631" i="2"/>
  <c r="E5630" i="2"/>
  <c r="E5629" i="2"/>
  <c r="E5628" i="2"/>
  <c r="E5627" i="2"/>
  <c r="E5626" i="2"/>
  <c r="E5625" i="2"/>
  <c r="E5624" i="2"/>
  <c r="E5623" i="2"/>
  <c r="E5622" i="2"/>
  <c r="E5621" i="2"/>
  <c r="E5620" i="2"/>
  <c r="E5619" i="2"/>
  <c r="E5618" i="2"/>
  <c r="E5617" i="2"/>
  <c r="E5616" i="2"/>
  <c r="E5615" i="2"/>
  <c r="E5614" i="2"/>
  <c r="E5613" i="2"/>
  <c r="E5612" i="2"/>
  <c r="E5611" i="2"/>
  <c r="E5610" i="2"/>
  <c r="E5609" i="2"/>
  <c r="E5608" i="2"/>
  <c r="E5607" i="2"/>
  <c r="E5606" i="2"/>
  <c r="E5605" i="2"/>
  <c r="E5604" i="2"/>
  <c r="E5603" i="2"/>
  <c r="E5602" i="2"/>
  <c r="E5601" i="2"/>
  <c r="E5600" i="2"/>
  <c r="E5599" i="2"/>
  <c r="E5598" i="2"/>
  <c r="E5597" i="2"/>
  <c r="E5596" i="2"/>
  <c r="E5595" i="2"/>
  <c r="E5594" i="2"/>
  <c r="E5593" i="2"/>
  <c r="E5592" i="2"/>
  <c r="E5591" i="2"/>
  <c r="E5590" i="2"/>
  <c r="E5589" i="2"/>
  <c r="E5588" i="2"/>
  <c r="E5587" i="2"/>
  <c r="E5586" i="2"/>
  <c r="E5585" i="2"/>
  <c r="E5584" i="2"/>
  <c r="E5583" i="2"/>
  <c r="E5582" i="2"/>
  <c r="E5581" i="2"/>
  <c r="E5580" i="2"/>
  <c r="E5579" i="2"/>
  <c r="E5578" i="2"/>
  <c r="E5577" i="2"/>
  <c r="E5576" i="2"/>
  <c r="E5575" i="2"/>
  <c r="E5574" i="2"/>
  <c r="E5573" i="2"/>
  <c r="E5572" i="2"/>
  <c r="E5571" i="2"/>
  <c r="E5570" i="2"/>
  <c r="E5569" i="2"/>
  <c r="E5568" i="2"/>
  <c r="E5567" i="2"/>
  <c r="E5566" i="2"/>
  <c r="E5565" i="2"/>
  <c r="E5564" i="2"/>
  <c r="E5563" i="2"/>
  <c r="E5562" i="2"/>
  <c r="E5561" i="2"/>
  <c r="E5560" i="2"/>
  <c r="E5559" i="2"/>
  <c r="E5558" i="2"/>
  <c r="E5557" i="2"/>
  <c r="E5556" i="2"/>
  <c r="E5555" i="2"/>
  <c r="E5554" i="2"/>
  <c r="E5553" i="2"/>
  <c r="E5552" i="2"/>
  <c r="E5551" i="2"/>
  <c r="E5550" i="2"/>
  <c r="E5549" i="2"/>
  <c r="E5548" i="2"/>
  <c r="E5547" i="2"/>
  <c r="E5546" i="2"/>
  <c r="E5545" i="2"/>
  <c r="E5544" i="2"/>
  <c r="E5543" i="2"/>
  <c r="E5542" i="2"/>
  <c r="E5541" i="2"/>
  <c r="E5540" i="2"/>
  <c r="E5539" i="2"/>
  <c r="E5538" i="2"/>
  <c r="E5537" i="2"/>
  <c r="E5536" i="2"/>
  <c r="E5535" i="2"/>
  <c r="E5534" i="2"/>
  <c r="E5533" i="2"/>
  <c r="E5532" i="2"/>
  <c r="E5531" i="2"/>
  <c r="E5530" i="2"/>
  <c r="E5529" i="2"/>
  <c r="E5528" i="2"/>
  <c r="E5527" i="2"/>
  <c r="E5526" i="2"/>
  <c r="E5525" i="2"/>
  <c r="E5524" i="2"/>
  <c r="E5523" i="2"/>
  <c r="E5522" i="2"/>
  <c r="E5521" i="2"/>
  <c r="E5520" i="2"/>
  <c r="E5519" i="2"/>
  <c r="E5518" i="2"/>
  <c r="E5517" i="2"/>
  <c r="E5516" i="2"/>
  <c r="E5515" i="2"/>
  <c r="E5514" i="2"/>
  <c r="E5513" i="2"/>
  <c r="E5512" i="2"/>
  <c r="E5511" i="2"/>
  <c r="E5510" i="2"/>
  <c r="E5509" i="2"/>
  <c r="E5508" i="2"/>
  <c r="E5507" i="2"/>
  <c r="E5506" i="2"/>
  <c r="E5505" i="2"/>
  <c r="E5504" i="2"/>
  <c r="E5503" i="2"/>
  <c r="E5502" i="2"/>
  <c r="E5501" i="2"/>
  <c r="E5500" i="2"/>
  <c r="E5499" i="2"/>
  <c r="E5498" i="2"/>
  <c r="E5497" i="2"/>
  <c r="E5496" i="2"/>
  <c r="E5495" i="2"/>
  <c r="E5494" i="2"/>
  <c r="E5493" i="2"/>
  <c r="E5492" i="2"/>
  <c r="E5491" i="2"/>
  <c r="E5490" i="2"/>
  <c r="E5489" i="2"/>
  <c r="E5488" i="2"/>
  <c r="E5487" i="2"/>
  <c r="E5486" i="2"/>
  <c r="E5485" i="2"/>
  <c r="E5484" i="2"/>
  <c r="E5483" i="2"/>
  <c r="E5482" i="2"/>
  <c r="E5481" i="2"/>
  <c r="E5480" i="2"/>
  <c r="E5479" i="2"/>
  <c r="E5478" i="2"/>
  <c r="E5477" i="2"/>
  <c r="E5476" i="2"/>
  <c r="E5475" i="2"/>
  <c r="E5474" i="2"/>
  <c r="E5473" i="2"/>
  <c r="E5472" i="2"/>
  <c r="E5471" i="2"/>
  <c r="E5470" i="2"/>
  <c r="E5469" i="2"/>
  <c r="E5468" i="2"/>
  <c r="E5467" i="2"/>
  <c r="E5466" i="2"/>
  <c r="E5465" i="2"/>
  <c r="E5464" i="2"/>
  <c r="E5463" i="2"/>
  <c r="E5462" i="2"/>
  <c r="E5461" i="2"/>
  <c r="E5460" i="2"/>
  <c r="E5459" i="2"/>
  <c r="E5458" i="2"/>
  <c r="E5457" i="2"/>
  <c r="E5456" i="2"/>
  <c r="E5455" i="2"/>
  <c r="E5454" i="2"/>
  <c r="E5453" i="2"/>
  <c r="E5452" i="2"/>
  <c r="E5451" i="2"/>
  <c r="E5450" i="2"/>
  <c r="E5449" i="2"/>
  <c r="E5448" i="2"/>
  <c r="E5447" i="2"/>
  <c r="E5446" i="2"/>
  <c r="E5445" i="2"/>
  <c r="E5444" i="2"/>
  <c r="E5443" i="2"/>
  <c r="E5442" i="2"/>
  <c r="E5441" i="2"/>
  <c r="E5440" i="2"/>
  <c r="E5439" i="2"/>
  <c r="E5438" i="2"/>
  <c r="E5437" i="2"/>
  <c r="E5436" i="2"/>
  <c r="E5435" i="2"/>
  <c r="E5434" i="2"/>
  <c r="E5433" i="2"/>
  <c r="E5432" i="2"/>
  <c r="E5431" i="2"/>
  <c r="E5430" i="2"/>
  <c r="E5429" i="2"/>
  <c r="E5428" i="2"/>
  <c r="E5427" i="2"/>
  <c r="E5426" i="2"/>
  <c r="E5425" i="2"/>
  <c r="E5424" i="2"/>
  <c r="E5423" i="2"/>
  <c r="E5422" i="2"/>
  <c r="E5421" i="2"/>
  <c r="E5420" i="2"/>
  <c r="E5419" i="2"/>
  <c r="E5418" i="2"/>
  <c r="E5417" i="2"/>
  <c r="E5416" i="2"/>
  <c r="E5415" i="2"/>
  <c r="E5414" i="2"/>
  <c r="E5413" i="2"/>
  <c r="E5412" i="2"/>
  <c r="E5411" i="2"/>
  <c r="E5410" i="2"/>
  <c r="E5409" i="2"/>
  <c r="E5408" i="2"/>
  <c r="E5407" i="2"/>
  <c r="E5406" i="2"/>
  <c r="E5405" i="2"/>
  <c r="E5404" i="2"/>
  <c r="E5403" i="2"/>
  <c r="E5402" i="2"/>
  <c r="E5401" i="2"/>
  <c r="E5400" i="2"/>
  <c r="E5399" i="2"/>
  <c r="E5398" i="2"/>
  <c r="E5397" i="2"/>
  <c r="E5396" i="2"/>
  <c r="E5395" i="2"/>
  <c r="E5394" i="2"/>
  <c r="E5393" i="2"/>
  <c r="E5392" i="2"/>
  <c r="E5391" i="2"/>
  <c r="E5390" i="2"/>
  <c r="E5389" i="2"/>
  <c r="E5388" i="2"/>
  <c r="E5387" i="2"/>
  <c r="E5386" i="2"/>
  <c r="E5385" i="2"/>
  <c r="E5384" i="2"/>
  <c r="E5383" i="2"/>
  <c r="E5382" i="2"/>
  <c r="E5381" i="2"/>
  <c r="E5380" i="2"/>
  <c r="E5379" i="2"/>
  <c r="E5378" i="2"/>
  <c r="E5377" i="2"/>
  <c r="E5376" i="2"/>
  <c r="E5375" i="2"/>
  <c r="E5374" i="2"/>
  <c r="E5373" i="2"/>
  <c r="E5372" i="2"/>
  <c r="E5371" i="2"/>
  <c r="E5370" i="2"/>
  <c r="E5369" i="2"/>
  <c r="E5368" i="2"/>
  <c r="E5367" i="2"/>
  <c r="E5366" i="2"/>
  <c r="E5365" i="2"/>
  <c r="E5364" i="2"/>
  <c r="E5363" i="2"/>
  <c r="E5362" i="2"/>
  <c r="E5361" i="2"/>
  <c r="E5360" i="2"/>
  <c r="E5359" i="2"/>
  <c r="E5358" i="2"/>
  <c r="E5357" i="2"/>
  <c r="E5356" i="2"/>
  <c r="E5355" i="2"/>
  <c r="E5354" i="2"/>
  <c r="E5353" i="2"/>
  <c r="E5352" i="2"/>
  <c r="E5351" i="2"/>
  <c r="E5350" i="2"/>
  <c r="E5349" i="2"/>
  <c r="E5348" i="2"/>
  <c r="E5347" i="2"/>
  <c r="E5346" i="2"/>
  <c r="E5345" i="2"/>
  <c r="E5344" i="2"/>
  <c r="E5343" i="2"/>
  <c r="E5342" i="2"/>
  <c r="E5341" i="2"/>
  <c r="E5340" i="2"/>
  <c r="E5339" i="2"/>
  <c r="E5338" i="2"/>
  <c r="E5337" i="2"/>
  <c r="E5336" i="2"/>
  <c r="E5335" i="2"/>
  <c r="E5334" i="2"/>
  <c r="E5333" i="2"/>
  <c r="E5332" i="2"/>
  <c r="E5331" i="2"/>
  <c r="E5330" i="2"/>
  <c r="E5329" i="2"/>
  <c r="E5328" i="2"/>
  <c r="E5327" i="2"/>
  <c r="E5326" i="2"/>
  <c r="E5325" i="2"/>
  <c r="E5324" i="2"/>
  <c r="E5323" i="2"/>
  <c r="E5322" i="2"/>
  <c r="E5321" i="2"/>
  <c r="E5320" i="2"/>
  <c r="E5319" i="2"/>
  <c r="E5318" i="2"/>
  <c r="E5317" i="2"/>
  <c r="E5316" i="2"/>
  <c r="E5315" i="2"/>
  <c r="E5314" i="2"/>
  <c r="E5313" i="2"/>
  <c r="E5312" i="2"/>
  <c r="E5311" i="2"/>
  <c r="E5310" i="2"/>
  <c r="E5309" i="2"/>
  <c r="E5308" i="2"/>
  <c r="E5307" i="2"/>
  <c r="E5306" i="2"/>
  <c r="E5305" i="2"/>
  <c r="E5304" i="2"/>
  <c r="E5303" i="2"/>
  <c r="E5302" i="2"/>
  <c r="E5301" i="2"/>
  <c r="E5300" i="2"/>
  <c r="E5299" i="2"/>
  <c r="E5298" i="2"/>
  <c r="E5297" i="2"/>
  <c r="E5296" i="2"/>
  <c r="E5295" i="2"/>
  <c r="E5294" i="2"/>
  <c r="E5293" i="2"/>
  <c r="E5292" i="2"/>
  <c r="E5291" i="2"/>
  <c r="E5290" i="2"/>
  <c r="E5289" i="2"/>
  <c r="E5288" i="2"/>
  <c r="E5287" i="2"/>
  <c r="E5286" i="2"/>
  <c r="E5285" i="2"/>
  <c r="E5284" i="2"/>
  <c r="E5283" i="2"/>
  <c r="E5282" i="2"/>
  <c r="E5281" i="2"/>
  <c r="E5280" i="2"/>
  <c r="E5279" i="2"/>
  <c r="E5278" i="2"/>
  <c r="E5277" i="2"/>
  <c r="E5276" i="2"/>
  <c r="E5275" i="2"/>
  <c r="E5274" i="2"/>
  <c r="E5273" i="2"/>
  <c r="E5272" i="2"/>
  <c r="E5271" i="2"/>
  <c r="E5270" i="2"/>
  <c r="E5269" i="2"/>
  <c r="E5268" i="2"/>
  <c r="E5267" i="2"/>
  <c r="E5266" i="2"/>
  <c r="E5265" i="2"/>
  <c r="E5264" i="2"/>
  <c r="E5263" i="2"/>
  <c r="E5262" i="2"/>
  <c r="E5261" i="2"/>
  <c r="E5260" i="2"/>
  <c r="E5259" i="2"/>
  <c r="E5258" i="2"/>
  <c r="E5257" i="2"/>
  <c r="E5256" i="2"/>
  <c r="E5255" i="2"/>
  <c r="E5254" i="2"/>
  <c r="E5253" i="2"/>
  <c r="E5252" i="2"/>
  <c r="E5251" i="2"/>
  <c r="E5250" i="2"/>
  <c r="E5249" i="2"/>
  <c r="E5248" i="2"/>
  <c r="E5247" i="2"/>
  <c r="E5246" i="2"/>
  <c r="E5245" i="2"/>
  <c r="E5244" i="2"/>
  <c r="E5243" i="2"/>
  <c r="E5242" i="2"/>
  <c r="E5241" i="2"/>
  <c r="E5240" i="2"/>
  <c r="E5239" i="2"/>
  <c r="E5238" i="2"/>
  <c r="E5237" i="2"/>
  <c r="E5236" i="2"/>
  <c r="E5235" i="2"/>
  <c r="E5234" i="2"/>
  <c r="E5233" i="2"/>
  <c r="E5232" i="2"/>
  <c r="E5231" i="2"/>
  <c r="E5230" i="2"/>
  <c r="E5229" i="2"/>
  <c r="E5228" i="2"/>
  <c r="E5227" i="2"/>
  <c r="E5226" i="2"/>
  <c r="E5225" i="2"/>
  <c r="E5224" i="2"/>
  <c r="E5223" i="2"/>
  <c r="E5222" i="2"/>
  <c r="E5221" i="2"/>
  <c r="E5220" i="2"/>
  <c r="E5219" i="2"/>
  <c r="E5218" i="2"/>
  <c r="E5217" i="2"/>
  <c r="E5216" i="2"/>
  <c r="E5215" i="2"/>
  <c r="E5214" i="2"/>
  <c r="E5213" i="2"/>
  <c r="E5212" i="2"/>
  <c r="E5211" i="2"/>
  <c r="E5210" i="2"/>
  <c r="E5209" i="2"/>
  <c r="E5208" i="2"/>
  <c r="E5207" i="2"/>
  <c r="E5206" i="2"/>
  <c r="E5205" i="2"/>
  <c r="E5204" i="2"/>
  <c r="E5203" i="2"/>
  <c r="E5202" i="2"/>
  <c r="E5201" i="2"/>
  <c r="E5200" i="2"/>
  <c r="E5199" i="2"/>
  <c r="E5198" i="2"/>
  <c r="E5197" i="2"/>
  <c r="E5196" i="2"/>
  <c r="E5195" i="2"/>
  <c r="E5194" i="2"/>
  <c r="E5193" i="2"/>
  <c r="E5192" i="2"/>
  <c r="E5191" i="2"/>
  <c r="E5190" i="2"/>
  <c r="E5189" i="2"/>
  <c r="E5188" i="2"/>
  <c r="E5187" i="2"/>
  <c r="E5186" i="2"/>
  <c r="E5185" i="2"/>
  <c r="E5184" i="2"/>
  <c r="E5183" i="2"/>
  <c r="E5182" i="2"/>
  <c r="E5181" i="2"/>
  <c r="E5180" i="2"/>
  <c r="E5179" i="2"/>
  <c r="E5178" i="2"/>
  <c r="E5177" i="2"/>
  <c r="E5176" i="2"/>
  <c r="E5175" i="2"/>
  <c r="E5174" i="2"/>
  <c r="E5173" i="2"/>
  <c r="E5172" i="2"/>
  <c r="E5171" i="2"/>
  <c r="E5170" i="2"/>
  <c r="E5169" i="2"/>
  <c r="E5168" i="2"/>
  <c r="E5167" i="2"/>
  <c r="E5166" i="2"/>
  <c r="E5165" i="2"/>
  <c r="E5164" i="2"/>
  <c r="E5163" i="2"/>
  <c r="E5162" i="2"/>
  <c r="E5161" i="2"/>
  <c r="E5160" i="2"/>
  <c r="E5159" i="2"/>
  <c r="E5158" i="2"/>
  <c r="E5157" i="2"/>
  <c r="E5156" i="2"/>
  <c r="E5155" i="2"/>
  <c r="E5154" i="2"/>
  <c r="E5153" i="2"/>
  <c r="E5152" i="2"/>
  <c r="E5151" i="2"/>
  <c r="E5150" i="2"/>
  <c r="E5149" i="2"/>
  <c r="E5148" i="2"/>
  <c r="E5147" i="2"/>
  <c r="E5146" i="2"/>
  <c r="E5145" i="2"/>
  <c r="E5144" i="2"/>
  <c r="E5143" i="2"/>
  <c r="E5142" i="2"/>
  <c r="E5141" i="2"/>
  <c r="E5140" i="2"/>
  <c r="E5139" i="2"/>
  <c r="E5138" i="2"/>
  <c r="E5137" i="2"/>
  <c r="E5136" i="2"/>
  <c r="E5135" i="2"/>
  <c r="E5134" i="2"/>
  <c r="E5133" i="2"/>
  <c r="E5132" i="2"/>
  <c r="E5131" i="2"/>
  <c r="E5130" i="2"/>
  <c r="E5129" i="2"/>
  <c r="E5128" i="2"/>
  <c r="E5127" i="2"/>
  <c r="E5126" i="2"/>
  <c r="E5125" i="2"/>
  <c r="E5124" i="2"/>
  <c r="E5123" i="2"/>
  <c r="E5122" i="2"/>
  <c r="E5121" i="2"/>
  <c r="E5120" i="2"/>
  <c r="E5119" i="2"/>
  <c r="E5118" i="2"/>
  <c r="E5117" i="2"/>
  <c r="E5116" i="2"/>
  <c r="E5115" i="2"/>
  <c r="E5114" i="2"/>
  <c r="E5113" i="2"/>
  <c r="E5112" i="2"/>
  <c r="E5111" i="2"/>
  <c r="E5110" i="2"/>
  <c r="E5109" i="2"/>
  <c r="E5108" i="2"/>
  <c r="E5107" i="2"/>
  <c r="E5106" i="2"/>
  <c r="E5105" i="2"/>
  <c r="E5104" i="2"/>
  <c r="E5103" i="2"/>
  <c r="E5102" i="2"/>
  <c r="E5101" i="2"/>
  <c r="E5100" i="2"/>
  <c r="E5099" i="2"/>
  <c r="E5098" i="2"/>
  <c r="E5097" i="2"/>
  <c r="E5096" i="2"/>
  <c r="E5095" i="2"/>
  <c r="E5094" i="2"/>
  <c r="E5093" i="2"/>
  <c r="E5092" i="2"/>
  <c r="E5091" i="2"/>
  <c r="E5090" i="2"/>
  <c r="E5089" i="2"/>
  <c r="E5088" i="2"/>
  <c r="E5087" i="2"/>
  <c r="E5086" i="2"/>
  <c r="E5085" i="2"/>
  <c r="E5084" i="2"/>
  <c r="E5083" i="2"/>
  <c r="E5082" i="2"/>
  <c r="E5081" i="2"/>
  <c r="E5080" i="2"/>
  <c r="E5079" i="2"/>
  <c r="E5078" i="2"/>
  <c r="E5077" i="2"/>
  <c r="E5076" i="2"/>
  <c r="E5075" i="2"/>
  <c r="E5074" i="2"/>
  <c r="E5073" i="2"/>
  <c r="E5072" i="2"/>
  <c r="E5071" i="2"/>
  <c r="E5070" i="2"/>
  <c r="E5069" i="2"/>
  <c r="E5068" i="2"/>
  <c r="E5067" i="2"/>
  <c r="E5066" i="2"/>
  <c r="E5065" i="2"/>
  <c r="E5064" i="2"/>
  <c r="E5063" i="2"/>
  <c r="E5062" i="2"/>
  <c r="E5061" i="2"/>
  <c r="E5060" i="2"/>
  <c r="E5059" i="2"/>
  <c r="E5058" i="2"/>
  <c r="E5057" i="2"/>
  <c r="E5056" i="2"/>
  <c r="E5055" i="2"/>
  <c r="E5054" i="2"/>
  <c r="E5053" i="2"/>
  <c r="E5052" i="2"/>
  <c r="E5051" i="2"/>
  <c r="E5050" i="2"/>
  <c r="E5049" i="2"/>
  <c r="E5048" i="2"/>
  <c r="E5047" i="2"/>
  <c r="E5046" i="2"/>
  <c r="E5045" i="2"/>
  <c r="E5044" i="2"/>
  <c r="E5043" i="2"/>
  <c r="E5042" i="2"/>
  <c r="E5041" i="2"/>
  <c r="E5040" i="2"/>
  <c r="E5039" i="2"/>
  <c r="E5038" i="2"/>
  <c r="E5037" i="2"/>
  <c r="E5036" i="2"/>
  <c r="E5035" i="2"/>
  <c r="E5034" i="2"/>
  <c r="E5033" i="2"/>
  <c r="E5032" i="2"/>
  <c r="E5031" i="2"/>
  <c r="E5030" i="2"/>
  <c r="E5029" i="2"/>
  <c r="E5028" i="2"/>
  <c r="E5027" i="2"/>
  <c r="E5026" i="2"/>
  <c r="E5025" i="2"/>
  <c r="E5024" i="2"/>
  <c r="E5023" i="2"/>
  <c r="E5022" i="2"/>
  <c r="E5021" i="2"/>
  <c r="E5020" i="2"/>
  <c r="E5019" i="2"/>
  <c r="E5018" i="2"/>
  <c r="E5017" i="2"/>
  <c r="E5016" i="2"/>
  <c r="E5015" i="2"/>
  <c r="E5014" i="2"/>
  <c r="E5013" i="2"/>
  <c r="E5012" i="2"/>
  <c r="E5011" i="2"/>
  <c r="E5010" i="2"/>
  <c r="E5009" i="2"/>
  <c r="E5008" i="2"/>
  <c r="E5007" i="2"/>
  <c r="E5006" i="2"/>
  <c r="E5005" i="2"/>
  <c r="E5004" i="2"/>
  <c r="E5003" i="2"/>
  <c r="E5002" i="2"/>
  <c r="E5001" i="2"/>
  <c r="E5000" i="2"/>
  <c r="E4999" i="2"/>
  <c r="E4998" i="2"/>
  <c r="E4997" i="2"/>
  <c r="E4996" i="2"/>
  <c r="E4995" i="2"/>
  <c r="E4994" i="2"/>
  <c r="E4993" i="2"/>
  <c r="E4992" i="2"/>
  <c r="E4991" i="2"/>
  <c r="E4990" i="2"/>
  <c r="E4989" i="2"/>
  <c r="E4988" i="2"/>
  <c r="E4987" i="2"/>
  <c r="E4986" i="2"/>
  <c r="E4985" i="2"/>
  <c r="E4984" i="2"/>
  <c r="E4983" i="2"/>
  <c r="E4982" i="2"/>
  <c r="E4981" i="2"/>
  <c r="E4980" i="2"/>
  <c r="E4979" i="2"/>
  <c r="E4978" i="2"/>
  <c r="E4977" i="2"/>
  <c r="E4976" i="2"/>
  <c r="E4975" i="2"/>
  <c r="E4974" i="2"/>
  <c r="E4973" i="2"/>
  <c r="E4972" i="2"/>
  <c r="E4971" i="2"/>
  <c r="E4970" i="2"/>
  <c r="E4969" i="2"/>
  <c r="E4968" i="2"/>
  <c r="E4967" i="2"/>
  <c r="E4966" i="2"/>
  <c r="E4965" i="2"/>
  <c r="E4964" i="2"/>
  <c r="E4963" i="2"/>
  <c r="E4962" i="2"/>
  <c r="E4961" i="2"/>
  <c r="E4960" i="2"/>
  <c r="E4959" i="2"/>
  <c r="E4958" i="2"/>
  <c r="E4957" i="2"/>
  <c r="E4956" i="2"/>
  <c r="E4955" i="2"/>
  <c r="E4954" i="2"/>
  <c r="E4953" i="2"/>
  <c r="E4952" i="2"/>
  <c r="E4951" i="2"/>
  <c r="E4950" i="2"/>
  <c r="E4949" i="2"/>
  <c r="E4948" i="2"/>
  <c r="E4947" i="2"/>
  <c r="E4946" i="2"/>
  <c r="E4945" i="2"/>
  <c r="E4944" i="2"/>
  <c r="E4943" i="2"/>
  <c r="E4942" i="2"/>
  <c r="E4941" i="2"/>
  <c r="E4940" i="2"/>
  <c r="E4939" i="2"/>
  <c r="E4938" i="2"/>
  <c r="E4937" i="2"/>
  <c r="E4936" i="2"/>
  <c r="E4935" i="2"/>
  <c r="E4934" i="2"/>
  <c r="E4933" i="2"/>
  <c r="E4932" i="2"/>
  <c r="E4931" i="2"/>
  <c r="E4930" i="2"/>
  <c r="E4929" i="2"/>
  <c r="E4928" i="2"/>
  <c r="E4927" i="2"/>
  <c r="E4926" i="2"/>
  <c r="E4925" i="2"/>
  <c r="E4924" i="2"/>
  <c r="E4923" i="2"/>
  <c r="E4922" i="2"/>
  <c r="E4921" i="2"/>
  <c r="E4920" i="2"/>
  <c r="E4919" i="2"/>
  <c r="E4918" i="2"/>
  <c r="E4917" i="2"/>
  <c r="E4916" i="2"/>
  <c r="E4915" i="2"/>
  <c r="E4914" i="2"/>
  <c r="E4913" i="2"/>
  <c r="E4912" i="2"/>
  <c r="E4911" i="2"/>
  <c r="E4910" i="2"/>
  <c r="E4909" i="2"/>
  <c r="E4908" i="2"/>
  <c r="E4907" i="2"/>
  <c r="E4906" i="2"/>
  <c r="E4905" i="2"/>
  <c r="E4904" i="2"/>
  <c r="E4903" i="2"/>
  <c r="E4902" i="2"/>
  <c r="E4901" i="2"/>
  <c r="E4900" i="2"/>
  <c r="E4899" i="2"/>
  <c r="E4898" i="2"/>
  <c r="E4897" i="2"/>
  <c r="E4896" i="2"/>
  <c r="E4895" i="2"/>
  <c r="E4894" i="2"/>
  <c r="E4893" i="2"/>
  <c r="E4892" i="2"/>
  <c r="E4891" i="2"/>
  <c r="E4890" i="2"/>
  <c r="E4889" i="2"/>
  <c r="E4888" i="2"/>
  <c r="E4887" i="2"/>
  <c r="E4886" i="2"/>
  <c r="E4885" i="2"/>
  <c r="E4884" i="2"/>
  <c r="E4883" i="2"/>
  <c r="E4882" i="2"/>
  <c r="E4881" i="2"/>
  <c r="E4880" i="2"/>
  <c r="E4879" i="2"/>
  <c r="E4878" i="2"/>
  <c r="E4877" i="2"/>
  <c r="E4876" i="2"/>
  <c r="E4875" i="2"/>
  <c r="E4874" i="2"/>
  <c r="E4873" i="2"/>
  <c r="E4872" i="2"/>
  <c r="E4871" i="2"/>
  <c r="E4870" i="2"/>
  <c r="E4869" i="2"/>
  <c r="E4868" i="2"/>
  <c r="E4867" i="2"/>
  <c r="E4866" i="2"/>
  <c r="E4865" i="2"/>
  <c r="E4864" i="2"/>
  <c r="E4863" i="2"/>
  <c r="E4862" i="2"/>
  <c r="E4861" i="2"/>
  <c r="E4860" i="2"/>
  <c r="E4859" i="2"/>
  <c r="E4858" i="2"/>
  <c r="E4857" i="2"/>
  <c r="E4856" i="2"/>
  <c r="E4855" i="2"/>
  <c r="E4854" i="2"/>
  <c r="E4853" i="2"/>
  <c r="E4852" i="2"/>
  <c r="E4851" i="2"/>
  <c r="E4850" i="2"/>
  <c r="E4849" i="2"/>
  <c r="E4848" i="2"/>
  <c r="E4847" i="2"/>
  <c r="E4846" i="2"/>
  <c r="E4845" i="2"/>
  <c r="E4844" i="2"/>
  <c r="E4843" i="2"/>
  <c r="E4842" i="2"/>
  <c r="E4841" i="2"/>
  <c r="E4840" i="2"/>
  <c r="E4839" i="2"/>
  <c r="E4838" i="2"/>
  <c r="E4837" i="2"/>
  <c r="E4836" i="2"/>
  <c r="E4835" i="2"/>
  <c r="E4834" i="2"/>
  <c r="E4833" i="2"/>
  <c r="E4832" i="2"/>
  <c r="E4831" i="2"/>
  <c r="E4830" i="2"/>
  <c r="E4829" i="2"/>
  <c r="E4828" i="2"/>
  <c r="E4827" i="2"/>
  <c r="E4826" i="2"/>
  <c r="E4825" i="2"/>
  <c r="E4824" i="2"/>
  <c r="E4823" i="2"/>
  <c r="E4822" i="2"/>
  <c r="E4821" i="2"/>
  <c r="E4820" i="2"/>
  <c r="E4819" i="2"/>
  <c r="E4818" i="2"/>
  <c r="E4817" i="2"/>
  <c r="E4816" i="2"/>
  <c r="E4815" i="2"/>
  <c r="E4814" i="2"/>
  <c r="E4813" i="2"/>
  <c r="E4812" i="2"/>
  <c r="E4811" i="2"/>
  <c r="E4810" i="2"/>
  <c r="E4809" i="2"/>
  <c r="E4808" i="2"/>
  <c r="E4807" i="2"/>
  <c r="E4806" i="2"/>
  <c r="E4805" i="2"/>
  <c r="E4804" i="2"/>
  <c r="E4803" i="2"/>
  <c r="E4802" i="2"/>
  <c r="E4801" i="2"/>
  <c r="E4800" i="2"/>
  <c r="E4799" i="2"/>
  <c r="E4798" i="2"/>
  <c r="E4797" i="2"/>
  <c r="E4796" i="2"/>
  <c r="E4795" i="2"/>
  <c r="E4794" i="2"/>
  <c r="E4793" i="2"/>
  <c r="E4792" i="2"/>
  <c r="E4791" i="2"/>
  <c r="E4790" i="2"/>
  <c r="E4789" i="2"/>
  <c r="E4788" i="2"/>
  <c r="E4787" i="2"/>
  <c r="E4786" i="2"/>
  <c r="E4785" i="2"/>
  <c r="E4784" i="2"/>
  <c r="E4783" i="2"/>
  <c r="E4782" i="2"/>
  <c r="E4781" i="2"/>
  <c r="E4780" i="2"/>
  <c r="E4779" i="2"/>
  <c r="E4778" i="2"/>
  <c r="E4777" i="2"/>
  <c r="E4776" i="2"/>
  <c r="E4775" i="2"/>
  <c r="E4774" i="2"/>
  <c r="E4773" i="2"/>
  <c r="E4772" i="2"/>
  <c r="E4771" i="2"/>
  <c r="E4770" i="2"/>
  <c r="E4769" i="2"/>
  <c r="E4768" i="2"/>
  <c r="E4767" i="2"/>
  <c r="E4766" i="2"/>
  <c r="E4765" i="2"/>
  <c r="E4764" i="2"/>
  <c r="E4763" i="2"/>
  <c r="E4762" i="2"/>
  <c r="E4761" i="2"/>
  <c r="E4760" i="2"/>
  <c r="E4759" i="2"/>
  <c r="E4758" i="2"/>
  <c r="E4757" i="2"/>
  <c r="E4756" i="2"/>
  <c r="E4755" i="2"/>
  <c r="E4754" i="2"/>
  <c r="E4753" i="2"/>
  <c r="E4752" i="2"/>
  <c r="E4751" i="2"/>
  <c r="E4750" i="2"/>
  <c r="E4749" i="2"/>
  <c r="E4748" i="2"/>
  <c r="E4747" i="2"/>
  <c r="E4746" i="2"/>
  <c r="E4745" i="2"/>
  <c r="E4744" i="2"/>
  <c r="E4743" i="2"/>
  <c r="E4742" i="2"/>
  <c r="E4741" i="2"/>
  <c r="E4740" i="2"/>
  <c r="E4739" i="2"/>
  <c r="E4738" i="2"/>
  <c r="E4737" i="2"/>
  <c r="E4736" i="2"/>
  <c r="E4735" i="2"/>
  <c r="E4734" i="2"/>
  <c r="E4733" i="2"/>
  <c r="E4732" i="2"/>
  <c r="E4731" i="2"/>
  <c r="E4730" i="2"/>
  <c r="E4729" i="2"/>
  <c r="E4728" i="2"/>
  <c r="E4727" i="2"/>
  <c r="E4726" i="2"/>
  <c r="E4725" i="2"/>
  <c r="E4724" i="2"/>
  <c r="E4723" i="2"/>
  <c r="E4722" i="2"/>
  <c r="E4721" i="2"/>
  <c r="E4720" i="2"/>
  <c r="E4719" i="2"/>
  <c r="E4718" i="2"/>
  <c r="E4717" i="2"/>
  <c r="E4716" i="2"/>
  <c r="E4715" i="2"/>
  <c r="E4714" i="2"/>
  <c r="E4713" i="2"/>
  <c r="E4712" i="2"/>
  <c r="E4711" i="2"/>
  <c r="E4710" i="2"/>
  <c r="E4709" i="2"/>
  <c r="E4708" i="2"/>
  <c r="E4707" i="2"/>
  <c r="E4706" i="2"/>
  <c r="E4705" i="2"/>
  <c r="E4704" i="2"/>
  <c r="E4703" i="2"/>
  <c r="E4702" i="2"/>
  <c r="E4701" i="2"/>
  <c r="E4700" i="2"/>
  <c r="E4699" i="2"/>
  <c r="E4698" i="2"/>
  <c r="E4697" i="2"/>
  <c r="E4696" i="2"/>
  <c r="E4695" i="2"/>
  <c r="E4694" i="2"/>
  <c r="E4693" i="2"/>
  <c r="E4692" i="2"/>
  <c r="E4691" i="2"/>
  <c r="E4690" i="2"/>
  <c r="E4689" i="2"/>
  <c r="E4688" i="2"/>
  <c r="E4687" i="2"/>
  <c r="E4686" i="2"/>
  <c r="E4685" i="2"/>
  <c r="E4684" i="2"/>
  <c r="E4683" i="2"/>
  <c r="E4682" i="2"/>
  <c r="E4681" i="2"/>
  <c r="E4680" i="2"/>
  <c r="E4679" i="2"/>
  <c r="E4678" i="2"/>
  <c r="E4677" i="2"/>
  <c r="E4676" i="2"/>
  <c r="E4675" i="2"/>
  <c r="E4674" i="2"/>
  <c r="E4673" i="2"/>
  <c r="E4672" i="2"/>
  <c r="E4671" i="2"/>
  <c r="E4670" i="2"/>
  <c r="E4669" i="2"/>
  <c r="E4668" i="2"/>
  <c r="E4667" i="2"/>
  <c r="E4666" i="2"/>
  <c r="E4665" i="2"/>
  <c r="E4664" i="2"/>
  <c r="E4663" i="2"/>
  <c r="E4662" i="2"/>
  <c r="E4661" i="2"/>
  <c r="E4660" i="2"/>
  <c r="E4659" i="2"/>
  <c r="E4658" i="2"/>
  <c r="E4657" i="2"/>
  <c r="E4656" i="2"/>
  <c r="E4655" i="2"/>
  <c r="E4654" i="2"/>
  <c r="E4653" i="2"/>
  <c r="E4652" i="2"/>
  <c r="E4651" i="2"/>
  <c r="E4650" i="2"/>
  <c r="E4649" i="2"/>
  <c r="E4648" i="2"/>
  <c r="E4647" i="2"/>
  <c r="E4646" i="2"/>
  <c r="E4645" i="2"/>
  <c r="E4644" i="2"/>
  <c r="E4643" i="2"/>
  <c r="E4642" i="2"/>
  <c r="E4641" i="2"/>
  <c r="E4640" i="2"/>
  <c r="E4639" i="2"/>
  <c r="E4638" i="2"/>
  <c r="E4637" i="2"/>
  <c r="E4636" i="2"/>
  <c r="E4635" i="2"/>
  <c r="E4634" i="2"/>
  <c r="E4633" i="2"/>
  <c r="E4632" i="2"/>
  <c r="E4631" i="2"/>
  <c r="E4630" i="2"/>
  <c r="E4629" i="2"/>
  <c r="E4628" i="2"/>
  <c r="E4627" i="2"/>
  <c r="E4626" i="2"/>
  <c r="E4625" i="2"/>
  <c r="E4624" i="2"/>
  <c r="E4623" i="2"/>
  <c r="E4622" i="2"/>
  <c r="E4621" i="2"/>
  <c r="E4620" i="2"/>
  <c r="E4619" i="2"/>
  <c r="E4618" i="2"/>
  <c r="E4617" i="2"/>
  <c r="E4616" i="2"/>
  <c r="E4615" i="2"/>
  <c r="E4614" i="2"/>
  <c r="E4613" i="2"/>
  <c r="E4612" i="2"/>
  <c r="E4611" i="2"/>
  <c r="E4610" i="2"/>
  <c r="E4609" i="2"/>
  <c r="E4608" i="2"/>
  <c r="E4607" i="2"/>
  <c r="E4606" i="2"/>
  <c r="E4605" i="2"/>
  <c r="E4604" i="2"/>
  <c r="E4603" i="2"/>
  <c r="E4602" i="2"/>
  <c r="E4601" i="2"/>
  <c r="E4600" i="2"/>
  <c r="E4599" i="2"/>
  <c r="E4598" i="2"/>
  <c r="E4597" i="2"/>
  <c r="E4596" i="2"/>
  <c r="E4595" i="2"/>
  <c r="E4594" i="2"/>
  <c r="E4593" i="2"/>
  <c r="E4592" i="2"/>
  <c r="E4591" i="2"/>
  <c r="E4590" i="2"/>
  <c r="E4589" i="2"/>
  <c r="E4588" i="2"/>
  <c r="E4587" i="2"/>
  <c r="E4586" i="2"/>
  <c r="E4585" i="2"/>
  <c r="E4584" i="2"/>
  <c r="E4583" i="2"/>
  <c r="E4582" i="2"/>
  <c r="E4581" i="2"/>
  <c r="E4580" i="2"/>
  <c r="E4579" i="2"/>
  <c r="E4578" i="2"/>
  <c r="E4577" i="2"/>
  <c r="E4576" i="2"/>
  <c r="E4575" i="2"/>
  <c r="E4574" i="2"/>
  <c r="E4573" i="2"/>
  <c r="E4572" i="2"/>
  <c r="E4571" i="2"/>
  <c r="E4570" i="2"/>
  <c r="E4569" i="2"/>
  <c r="E4568" i="2"/>
  <c r="E4567" i="2"/>
  <c r="E4566" i="2"/>
  <c r="E4565" i="2"/>
  <c r="E4564" i="2"/>
  <c r="E4563" i="2"/>
  <c r="E4562" i="2"/>
  <c r="E4561" i="2"/>
  <c r="E4560" i="2"/>
  <c r="E4559" i="2"/>
  <c r="E4558" i="2"/>
  <c r="E4557" i="2"/>
  <c r="E4556" i="2"/>
  <c r="E4555" i="2"/>
  <c r="E4554" i="2"/>
  <c r="E4553" i="2"/>
  <c r="E4552" i="2"/>
  <c r="E4551" i="2"/>
  <c r="E4550" i="2"/>
  <c r="E4549" i="2"/>
  <c r="E4548" i="2"/>
  <c r="E4547" i="2"/>
  <c r="E4546" i="2"/>
  <c r="E4545" i="2"/>
  <c r="E4544" i="2"/>
  <c r="E4543" i="2"/>
  <c r="E4542" i="2"/>
  <c r="E4541" i="2"/>
  <c r="E4540" i="2"/>
  <c r="E4539" i="2"/>
  <c r="E4538" i="2"/>
  <c r="E4537" i="2"/>
  <c r="E4536" i="2"/>
  <c r="E4535" i="2"/>
  <c r="E4534" i="2"/>
  <c r="E4533" i="2"/>
  <c r="E4532" i="2"/>
  <c r="E4531" i="2"/>
  <c r="E4530" i="2"/>
  <c r="E4529" i="2"/>
  <c r="E4528" i="2"/>
  <c r="E4527" i="2"/>
  <c r="E4526" i="2"/>
  <c r="E4525" i="2"/>
  <c r="E4524" i="2"/>
  <c r="E4523" i="2"/>
  <c r="E4522" i="2"/>
  <c r="E4521" i="2"/>
  <c r="E4520" i="2"/>
  <c r="E4519" i="2"/>
  <c r="E4518" i="2"/>
  <c r="E4517" i="2"/>
  <c r="E4516" i="2"/>
  <c r="E4515" i="2"/>
  <c r="E4514" i="2"/>
  <c r="E4513" i="2"/>
  <c r="E4512" i="2"/>
  <c r="E4511" i="2"/>
  <c r="E4510" i="2"/>
  <c r="E4509" i="2"/>
  <c r="E4508" i="2"/>
  <c r="E4507" i="2"/>
  <c r="E4506" i="2"/>
  <c r="E4505" i="2"/>
  <c r="E4504" i="2"/>
  <c r="E4503" i="2"/>
  <c r="E4502" i="2"/>
  <c r="E4501" i="2"/>
  <c r="E4500" i="2"/>
  <c r="E4499" i="2"/>
  <c r="E4498" i="2"/>
  <c r="E4497" i="2"/>
  <c r="E4496" i="2"/>
  <c r="E4495" i="2"/>
  <c r="E4494" i="2"/>
  <c r="E4493" i="2"/>
  <c r="E4492" i="2"/>
  <c r="E4491" i="2"/>
  <c r="E4490" i="2"/>
  <c r="E4489" i="2"/>
  <c r="E4488" i="2"/>
  <c r="E4487" i="2"/>
  <c r="E4486" i="2"/>
  <c r="E4485" i="2"/>
  <c r="E4484" i="2"/>
  <c r="E4483" i="2"/>
  <c r="E4482" i="2"/>
  <c r="E4481" i="2"/>
  <c r="E4480" i="2"/>
  <c r="E4479" i="2"/>
  <c r="E4478" i="2"/>
  <c r="E4477" i="2"/>
  <c r="E4476" i="2"/>
  <c r="E4475" i="2"/>
  <c r="E4474" i="2"/>
  <c r="E4473" i="2"/>
  <c r="E4472" i="2"/>
  <c r="E4471" i="2"/>
  <c r="E4470" i="2"/>
  <c r="E4469" i="2"/>
  <c r="E4468" i="2"/>
  <c r="E4467" i="2"/>
  <c r="E4466" i="2"/>
  <c r="E4465" i="2"/>
  <c r="E4464" i="2"/>
  <c r="E4463" i="2"/>
  <c r="E4462" i="2"/>
  <c r="E4461" i="2"/>
  <c r="E4460" i="2"/>
  <c r="E4459" i="2"/>
  <c r="E4458" i="2"/>
  <c r="E4457" i="2"/>
  <c r="E4456" i="2"/>
  <c r="E4455" i="2"/>
  <c r="E4454" i="2"/>
  <c r="E4453" i="2"/>
  <c r="E4452" i="2"/>
  <c r="E4451" i="2"/>
  <c r="E4450" i="2"/>
  <c r="E4449" i="2"/>
  <c r="E4448" i="2"/>
  <c r="E4447" i="2"/>
  <c r="E4446" i="2"/>
  <c r="E4445" i="2"/>
  <c r="E4444" i="2"/>
  <c r="E4443" i="2"/>
  <c r="E4442" i="2"/>
  <c r="E4441" i="2"/>
  <c r="E4440" i="2"/>
  <c r="E4439" i="2"/>
  <c r="E4438" i="2"/>
  <c r="E4437" i="2"/>
  <c r="E4436" i="2"/>
  <c r="E4435" i="2"/>
  <c r="E4434" i="2"/>
  <c r="E4433" i="2"/>
  <c r="E4432" i="2"/>
  <c r="E4431" i="2"/>
  <c r="E4430" i="2"/>
  <c r="E4429" i="2"/>
  <c r="E4428" i="2"/>
  <c r="E4427" i="2"/>
  <c r="E4426" i="2"/>
  <c r="E4425" i="2"/>
  <c r="E4424" i="2"/>
  <c r="E4423" i="2"/>
  <c r="E4422" i="2"/>
  <c r="E4421" i="2"/>
  <c r="E4420" i="2"/>
  <c r="E4419" i="2"/>
  <c r="E4418" i="2"/>
  <c r="E4417" i="2"/>
  <c r="E4416" i="2"/>
  <c r="E4415" i="2"/>
  <c r="E4414" i="2"/>
  <c r="E4413" i="2"/>
  <c r="E4412" i="2"/>
  <c r="E4411" i="2"/>
  <c r="E4410" i="2"/>
  <c r="E4409" i="2"/>
  <c r="E4408" i="2"/>
  <c r="E4407" i="2"/>
  <c r="E4406" i="2"/>
  <c r="E4405" i="2"/>
  <c r="E4404" i="2"/>
  <c r="E4403" i="2"/>
  <c r="E4402" i="2"/>
  <c r="E4401" i="2"/>
  <c r="E4400" i="2"/>
  <c r="E4399" i="2"/>
  <c r="E4398" i="2"/>
  <c r="E4397" i="2"/>
  <c r="E4396" i="2"/>
  <c r="E4395" i="2"/>
  <c r="E4394" i="2"/>
  <c r="E4393" i="2"/>
  <c r="E4392" i="2"/>
  <c r="E4391" i="2"/>
  <c r="E4390" i="2"/>
  <c r="E4389" i="2"/>
  <c r="E4388" i="2"/>
  <c r="E4387" i="2"/>
  <c r="E4386" i="2"/>
  <c r="E4385" i="2"/>
  <c r="E4384" i="2"/>
  <c r="E4383" i="2"/>
  <c r="E4382" i="2"/>
  <c r="E4381" i="2"/>
  <c r="E4380" i="2"/>
  <c r="E4379" i="2"/>
  <c r="E4378" i="2"/>
  <c r="E4377" i="2"/>
  <c r="E4376" i="2"/>
  <c r="E4375" i="2"/>
  <c r="E4374" i="2"/>
  <c r="E4373" i="2"/>
  <c r="E4372" i="2"/>
  <c r="E4371" i="2"/>
  <c r="E4370" i="2"/>
  <c r="E4369" i="2"/>
  <c r="E4368" i="2"/>
  <c r="E4367" i="2"/>
  <c r="E4366" i="2"/>
  <c r="E4365" i="2"/>
  <c r="E4364" i="2"/>
  <c r="E4363" i="2"/>
  <c r="E4362" i="2"/>
  <c r="E4361" i="2"/>
  <c r="E4360" i="2"/>
  <c r="E4359" i="2"/>
  <c r="E4358" i="2"/>
  <c r="E4357" i="2"/>
  <c r="E4356" i="2"/>
  <c r="E4355" i="2"/>
  <c r="E4354" i="2"/>
  <c r="E4353" i="2"/>
  <c r="E4352" i="2"/>
  <c r="E4351" i="2"/>
  <c r="E4350" i="2"/>
  <c r="E4349" i="2"/>
  <c r="E4348" i="2"/>
  <c r="E4347" i="2"/>
  <c r="E4346" i="2"/>
  <c r="E4345" i="2"/>
  <c r="E4344" i="2"/>
  <c r="E4343" i="2"/>
  <c r="E4342" i="2"/>
  <c r="E4341" i="2"/>
  <c r="E4340" i="2"/>
  <c r="E4339" i="2"/>
  <c r="E4338" i="2"/>
  <c r="E4337" i="2"/>
  <c r="E4336" i="2"/>
  <c r="E4335" i="2"/>
  <c r="E4334" i="2"/>
  <c r="E4333" i="2"/>
  <c r="E4332" i="2"/>
  <c r="E4331" i="2"/>
  <c r="E4330" i="2"/>
  <c r="E4329" i="2"/>
  <c r="E4328" i="2"/>
  <c r="E4327" i="2"/>
  <c r="E4326" i="2"/>
  <c r="E4325" i="2"/>
  <c r="E4324" i="2"/>
  <c r="E4323" i="2"/>
  <c r="E4322" i="2"/>
  <c r="E4321" i="2"/>
  <c r="E4320" i="2"/>
  <c r="E4319" i="2"/>
  <c r="E4318" i="2"/>
  <c r="E4317" i="2"/>
  <c r="E4316" i="2"/>
  <c r="E4315" i="2"/>
  <c r="E4314" i="2"/>
  <c r="E4313" i="2"/>
  <c r="E4312" i="2"/>
  <c r="E4311" i="2"/>
  <c r="E4310" i="2"/>
  <c r="E4309" i="2"/>
  <c r="E4308" i="2"/>
  <c r="E4307" i="2"/>
  <c r="E4306" i="2"/>
  <c r="E4305" i="2"/>
  <c r="E4304" i="2"/>
  <c r="E4303" i="2"/>
  <c r="E4302" i="2"/>
  <c r="E4301" i="2"/>
  <c r="E4300" i="2"/>
  <c r="E4299" i="2"/>
  <c r="E4298" i="2"/>
  <c r="E4297" i="2"/>
  <c r="E4296" i="2"/>
  <c r="E4295" i="2"/>
  <c r="E4294" i="2"/>
  <c r="E4293" i="2"/>
  <c r="E4292" i="2"/>
  <c r="E4291" i="2"/>
  <c r="E4290" i="2"/>
  <c r="E4289" i="2"/>
  <c r="E4288" i="2"/>
  <c r="E4287" i="2"/>
  <c r="E4286" i="2"/>
  <c r="E4285" i="2"/>
  <c r="E4284" i="2"/>
  <c r="E4283" i="2"/>
  <c r="E4282" i="2"/>
  <c r="E4281" i="2"/>
  <c r="E4280" i="2"/>
  <c r="E4279" i="2"/>
  <c r="E4278" i="2"/>
  <c r="E4277" i="2"/>
  <c r="E4276" i="2"/>
  <c r="E4275" i="2"/>
  <c r="E4274" i="2"/>
  <c r="E4273" i="2"/>
  <c r="E4272" i="2"/>
  <c r="E4271" i="2"/>
  <c r="E4270" i="2"/>
  <c r="E4269" i="2"/>
  <c r="E4268" i="2"/>
  <c r="E4267" i="2"/>
  <c r="E4266" i="2"/>
  <c r="E4265" i="2"/>
  <c r="E4264" i="2"/>
  <c r="E4263" i="2"/>
  <c r="E4262" i="2"/>
  <c r="E4261" i="2"/>
  <c r="E4260" i="2"/>
  <c r="E4259" i="2"/>
  <c r="E4258" i="2"/>
  <c r="E4257" i="2"/>
  <c r="E4256" i="2"/>
  <c r="E4255" i="2"/>
  <c r="E4254" i="2"/>
  <c r="E4253" i="2"/>
  <c r="E4252" i="2"/>
  <c r="E4251" i="2"/>
  <c r="E4250" i="2"/>
  <c r="E4249" i="2"/>
  <c r="E4248" i="2"/>
  <c r="E4247" i="2"/>
  <c r="E4246" i="2"/>
  <c r="E4245" i="2"/>
  <c r="E4244" i="2"/>
  <c r="E4243" i="2"/>
  <c r="E4242" i="2"/>
  <c r="E4241" i="2"/>
  <c r="E4240" i="2"/>
  <c r="E4239" i="2"/>
  <c r="E4238" i="2"/>
  <c r="E4237" i="2"/>
  <c r="E4236" i="2"/>
  <c r="E4235" i="2"/>
  <c r="E4234" i="2"/>
  <c r="E4233" i="2"/>
  <c r="E4232" i="2"/>
  <c r="E4231" i="2"/>
  <c r="E4230" i="2"/>
  <c r="E4229" i="2"/>
  <c r="E4228" i="2"/>
  <c r="E4227" i="2"/>
  <c r="E4226" i="2"/>
  <c r="E4225" i="2"/>
  <c r="E4224" i="2"/>
  <c r="E4223" i="2"/>
  <c r="E4222" i="2"/>
  <c r="E4221" i="2"/>
  <c r="E4220" i="2"/>
  <c r="E4219" i="2"/>
  <c r="E4218" i="2"/>
  <c r="E4217" i="2"/>
  <c r="E4216" i="2"/>
  <c r="E4215" i="2"/>
  <c r="E4214" i="2"/>
  <c r="E4213" i="2"/>
  <c r="E4212" i="2"/>
  <c r="E4211" i="2"/>
  <c r="E4210" i="2"/>
  <c r="E4209" i="2"/>
  <c r="E4208" i="2"/>
  <c r="E4207" i="2"/>
  <c r="E4206" i="2"/>
  <c r="E4205" i="2"/>
  <c r="E4204" i="2"/>
  <c r="E4203" i="2"/>
  <c r="E4202" i="2"/>
  <c r="E4201" i="2"/>
  <c r="E4200" i="2"/>
  <c r="E4199" i="2"/>
  <c r="E4198" i="2"/>
  <c r="E4197" i="2"/>
  <c r="E4196" i="2"/>
  <c r="E4195" i="2"/>
  <c r="E4194" i="2"/>
  <c r="E4193" i="2"/>
  <c r="E4192" i="2"/>
  <c r="E4191" i="2"/>
  <c r="E4190" i="2"/>
  <c r="E4189" i="2"/>
  <c r="E4188" i="2"/>
  <c r="E4187" i="2"/>
  <c r="E4186" i="2"/>
  <c r="E4185" i="2"/>
  <c r="E4184" i="2"/>
  <c r="E4183" i="2"/>
  <c r="E4182" i="2"/>
  <c r="E4181" i="2"/>
  <c r="E4180" i="2"/>
  <c r="E4179" i="2"/>
  <c r="E4178" i="2"/>
  <c r="E4177" i="2"/>
  <c r="E4176" i="2"/>
  <c r="E4175" i="2"/>
  <c r="E4174" i="2"/>
  <c r="E4173" i="2"/>
  <c r="E4172" i="2"/>
  <c r="E4171" i="2"/>
  <c r="E4170" i="2"/>
  <c r="E4169" i="2"/>
  <c r="E4168" i="2"/>
  <c r="E4167" i="2"/>
  <c r="E4166" i="2"/>
  <c r="E4165" i="2"/>
  <c r="E4164" i="2"/>
  <c r="E4163" i="2"/>
  <c r="E4162" i="2"/>
  <c r="E4161" i="2"/>
  <c r="E4160" i="2"/>
  <c r="E4159" i="2"/>
  <c r="E4158" i="2"/>
  <c r="E4157" i="2"/>
  <c r="E4156" i="2"/>
  <c r="E4155" i="2"/>
  <c r="E4154" i="2"/>
  <c r="E4153" i="2"/>
  <c r="E4152" i="2"/>
  <c r="E4151" i="2"/>
  <c r="E4150" i="2"/>
  <c r="E4149" i="2"/>
  <c r="E4148" i="2"/>
  <c r="E4147" i="2"/>
  <c r="E4146" i="2"/>
  <c r="E4145" i="2"/>
  <c r="E4144" i="2"/>
  <c r="E4143" i="2"/>
  <c r="E4142" i="2"/>
  <c r="E4141" i="2"/>
  <c r="E4140" i="2"/>
  <c r="E4139" i="2"/>
  <c r="E4138" i="2"/>
  <c r="E4137" i="2"/>
  <c r="E4136" i="2"/>
  <c r="E4135" i="2"/>
  <c r="E4134" i="2"/>
  <c r="E4133" i="2"/>
  <c r="E4132" i="2"/>
  <c r="E4131" i="2"/>
  <c r="E4130" i="2"/>
  <c r="E4129" i="2"/>
  <c r="E4128" i="2"/>
  <c r="E4127" i="2"/>
  <c r="E4126" i="2"/>
  <c r="E4125" i="2"/>
  <c r="E4124" i="2"/>
  <c r="E4123" i="2"/>
  <c r="E4122" i="2"/>
  <c r="E4121" i="2"/>
  <c r="E4120" i="2"/>
  <c r="E4119" i="2"/>
  <c r="E4118" i="2"/>
  <c r="E4117" i="2"/>
  <c r="E4116" i="2"/>
  <c r="E4115" i="2"/>
  <c r="E4114" i="2"/>
  <c r="E4113" i="2"/>
  <c r="E4112" i="2"/>
  <c r="E4111" i="2"/>
  <c r="E4110" i="2"/>
  <c r="E4109" i="2"/>
  <c r="E4108" i="2"/>
  <c r="E4107" i="2"/>
  <c r="E4106" i="2"/>
  <c r="E4105" i="2"/>
  <c r="E4104" i="2"/>
  <c r="E4103" i="2"/>
  <c r="E4102" i="2"/>
  <c r="E4101" i="2"/>
  <c r="E4100" i="2"/>
  <c r="E4099" i="2"/>
  <c r="E4098" i="2"/>
  <c r="E4097" i="2"/>
  <c r="E4096" i="2"/>
  <c r="E4095" i="2"/>
  <c r="E4094" i="2"/>
  <c r="E4093" i="2"/>
  <c r="E4092" i="2"/>
  <c r="E4091" i="2"/>
  <c r="E4090" i="2"/>
  <c r="E4089" i="2"/>
  <c r="E4088" i="2"/>
  <c r="E4087" i="2"/>
  <c r="E4086" i="2"/>
  <c r="E4085" i="2"/>
  <c r="E4084" i="2"/>
  <c r="E4083" i="2"/>
  <c r="E4082" i="2"/>
  <c r="E4081" i="2"/>
  <c r="E4080" i="2"/>
  <c r="E4079" i="2"/>
  <c r="E4078" i="2"/>
  <c r="E4077" i="2"/>
  <c r="E4076" i="2"/>
  <c r="E4075" i="2"/>
  <c r="E4074" i="2"/>
  <c r="E4073" i="2"/>
  <c r="E4072" i="2"/>
  <c r="E4071" i="2"/>
  <c r="E4070" i="2"/>
  <c r="E4069" i="2"/>
  <c r="E4068" i="2"/>
  <c r="E4067" i="2"/>
  <c r="E4066" i="2"/>
  <c r="E4065" i="2"/>
  <c r="E4064" i="2"/>
  <c r="E4063" i="2"/>
  <c r="E4062" i="2"/>
  <c r="E4061" i="2"/>
  <c r="E4060" i="2"/>
  <c r="E4059" i="2"/>
  <c r="E4058" i="2"/>
  <c r="E4057" i="2"/>
  <c r="E4056" i="2"/>
  <c r="E4055" i="2"/>
  <c r="E4054" i="2"/>
  <c r="E4053" i="2"/>
  <c r="E4052" i="2"/>
  <c r="E4051" i="2"/>
  <c r="E4050" i="2"/>
  <c r="E4049" i="2"/>
  <c r="E4048" i="2"/>
  <c r="E4047" i="2"/>
  <c r="E4046" i="2"/>
  <c r="E4045" i="2"/>
  <c r="E4044" i="2"/>
  <c r="E4043" i="2"/>
  <c r="E4042" i="2"/>
  <c r="E4041" i="2"/>
  <c r="E4040" i="2"/>
  <c r="E4039" i="2"/>
  <c r="E4038" i="2"/>
  <c r="E4037" i="2"/>
  <c r="E4036" i="2"/>
  <c r="E4035" i="2"/>
  <c r="E4034" i="2"/>
  <c r="E4033" i="2"/>
  <c r="E4032" i="2"/>
  <c r="E4031" i="2"/>
  <c r="E4030" i="2"/>
  <c r="E4029" i="2"/>
  <c r="E4028" i="2"/>
  <c r="E4027" i="2"/>
  <c r="E4026" i="2"/>
  <c r="E4025" i="2"/>
  <c r="E4024" i="2"/>
  <c r="E4023" i="2"/>
  <c r="E4022" i="2"/>
  <c r="E4021" i="2"/>
  <c r="E4020" i="2"/>
  <c r="E4019" i="2"/>
  <c r="E4018" i="2"/>
  <c r="E4017" i="2"/>
  <c r="E4016" i="2"/>
  <c r="E4015" i="2"/>
  <c r="E4014" i="2"/>
  <c r="E4013" i="2"/>
  <c r="E4012" i="2"/>
  <c r="E4011" i="2"/>
  <c r="E4010" i="2"/>
  <c r="E4009" i="2"/>
  <c r="E4008" i="2"/>
  <c r="E4007" i="2"/>
  <c r="E4006" i="2"/>
  <c r="E4005" i="2"/>
  <c r="E4004" i="2"/>
  <c r="E4003" i="2"/>
  <c r="E4002" i="2"/>
  <c r="E4001" i="2"/>
  <c r="E4000" i="2"/>
  <c r="E3999" i="2"/>
  <c r="E3998" i="2"/>
  <c r="E3997" i="2"/>
  <c r="E3996" i="2"/>
  <c r="E3995" i="2"/>
  <c r="E3994" i="2"/>
  <c r="E3993" i="2"/>
  <c r="E3992" i="2"/>
  <c r="E3991" i="2"/>
  <c r="E3990" i="2"/>
  <c r="E3989" i="2"/>
  <c r="E3988" i="2"/>
  <c r="E3987" i="2"/>
  <c r="E3986" i="2"/>
  <c r="E3985" i="2"/>
  <c r="E3984" i="2"/>
  <c r="E3983" i="2"/>
  <c r="E3982" i="2"/>
  <c r="E3981" i="2"/>
  <c r="E3980" i="2"/>
  <c r="E3979" i="2"/>
  <c r="E3978" i="2"/>
  <c r="E3977" i="2"/>
  <c r="E3976" i="2"/>
  <c r="E3975" i="2"/>
  <c r="E3974" i="2"/>
  <c r="E3973" i="2"/>
  <c r="E3972" i="2"/>
  <c r="E3971" i="2"/>
  <c r="E3970" i="2"/>
  <c r="E3969" i="2"/>
  <c r="E3968" i="2"/>
  <c r="E3967" i="2"/>
  <c r="E3966" i="2"/>
  <c r="E3965" i="2"/>
  <c r="E3964" i="2"/>
  <c r="E3963" i="2"/>
  <c r="E3962" i="2"/>
  <c r="E3961" i="2"/>
  <c r="E3960" i="2"/>
  <c r="E3959" i="2"/>
  <c r="E3958" i="2"/>
  <c r="E3957" i="2"/>
  <c r="E3956" i="2"/>
  <c r="E3955" i="2"/>
  <c r="E3954" i="2"/>
  <c r="E3953" i="2"/>
  <c r="E3952" i="2"/>
  <c r="E3951" i="2"/>
  <c r="E3950" i="2"/>
  <c r="E3949" i="2"/>
  <c r="E3948" i="2"/>
  <c r="E3947" i="2"/>
  <c r="E3946" i="2"/>
  <c r="E3945" i="2"/>
  <c r="E3944" i="2"/>
  <c r="E3943" i="2"/>
  <c r="E3942" i="2"/>
  <c r="E3941" i="2"/>
  <c r="E3940" i="2"/>
  <c r="E3939" i="2"/>
  <c r="E3938" i="2"/>
  <c r="E3937" i="2"/>
  <c r="E3936" i="2"/>
  <c r="E3935" i="2"/>
  <c r="E3934" i="2"/>
  <c r="E3933" i="2"/>
  <c r="E3932" i="2"/>
  <c r="E3931" i="2"/>
  <c r="E3930" i="2"/>
  <c r="E3929" i="2"/>
  <c r="E3928" i="2"/>
  <c r="E3927" i="2"/>
  <c r="E3926" i="2"/>
  <c r="E3925" i="2"/>
  <c r="E3924" i="2"/>
  <c r="E3923" i="2"/>
  <c r="E3922" i="2"/>
  <c r="E3921" i="2"/>
  <c r="E3920" i="2"/>
  <c r="E3919" i="2"/>
  <c r="E3918" i="2"/>
  <c r="E3917" i="2"/>
  <c r="E3916" i="2"/>
  <c r="E3915" i="2"/>
  <c r="E3914" i="2"/>
  <c r="E3913" i="2"/>
  <c r="E3912" i="2"/>
  <c r="E3911" i="2"/>
  <c r="E3910" i="2"/>
  <c r="E3909" i="2"/>
  <c r="E3908" i="2"/>
  <c r="E3907" i="2"/>
  <c r="E3906" i="2"/>
  <c r="E3905" i="2"/>
  <c r="E3904" i="2"/>
  <c r="E3903" i="2"/>
  <c r="E3902" i="2"/>
  <c r="E3901" i="2"/>
  <c r="E3900" i="2"/>
  <c r="E3899" i="2"/>
  <c r="E3898" i="2"/>
  <c r="E3897" i="2"/>
  <c r="E3896" i="2"/>
  <c r="E3895" i="2"/>
  <c r="E3894" i="2"/>
  <c r="E3893" i="2"/>
  <c r="E3892" i="2"/>
  <c r="E3891" i="2"/>
  <c r="E3890" i="2"/>
  <c r="E3889" i="2"/>
  <c r="E3888" i="2"/>
  <c r="E3887" i="2"/>
  <c r="E3886" i="2"/>
  <c r="E3885" i="2"/>
  <c r="E3884" i="2"/>
  <c r="E3883" i="2"/>
  <c r="E3882" i="2"/>
  <c r="E3881" i="2"/>
  <c r="E3880" i="2"/>
  <c r="E3879" i="2"/>
  <c r="E3878" i="2"/>
  <c r="E3877" i="2"/>
  <c r="E3876" i="2"/>
  <c r="E3875" i="2"/>
  <c r="E3874" i="2"/>
  <c r="E3873" i="2"/>
  <c r="E3872" i="2"/>
  <c r="E3871" i="2"/>
  <c r="E3870" i="2"/>
  <c r="E3869" i="2"/>
  <c r="E3868" i="2"/>
  <c r="E3867" i="2"/>
  <c r="E3866" i="2"/>
  <c r="E3865" i="2"/>
  <c r="E3864" i="2"/>
  <c r="E3863" i="2"/>
  <c r="E3862" i="2"/>
  <c r="E3861" i="2"/>
  <c r="E3860" i="2"/>
  <c r="E3859" i="2"/>
  <c r="E3858" i="2"/>
  <c r="E3857" i="2"/>
  <c r="E3856" i="2"/>
  <c r="E3855" i="2"/>
  <c r="E3854" i="2"/>
  <c r="E3853" i="2"/>
  <c r="E3852" i="2"/>
  <c r="E3851" i="2"/>
  <c r="E3850" i="2"/>
  <c r="E3849" i="2"/>
  <c r="E3848" i="2"/>
  <c r="E3847" i="2"/>
  <c r="E3846" i="2"/>
  <c r="E3845" i="2"/>
  <c r="E3844" i="2"/>
  <c r="E3843" i="2"/>
  <c r="E3842" i="2"/>
  <c r="E3841" i="2"/>
  <c r="E3840" i="2"/>
  <c r="E3839" i="2"/>
  <c r="E3838" i="2"/>
  <c r="E3837" i="2"/>
  <c r="E3836" i="2"/>
  <c r="E3835" i="2"/>
  <c r="E3834" i="2"/>
  <c r="E3833" i="2"/>
  <c r="E3832" i="2"/>
  <c r="E3831" i="2"/>
  <c r="E3830" i="2"/>
  <c r="E3829" i="2"/>
  <c r="E3828" i="2"/>
  <c r="E3827" i="2"/>
  <c r="E3826" i="2"/>
  <c r="E3825" i="2"/>
  <c r="E3824" i="2"/>
  <c r="E3823" i="2"/>
  <c r="E3822" i="2"/>
  <c r="E3821" i="2"/>
  <c r="E3820" i="2"/>
  <c r="E3819" i="2"/>
  <c r="E3818" i="2"/>
  <c r="E3817" i="2"/>
  <c r="E3816" i="2"/>
  <c r="E3815" i="2"/>
  <c r="E3814" i="2"/>
  <c r="E3813" i="2"/>
  <c r="E3812" i="2"/>
  <c r="E3811" i="2"/>
  <c r="E3810" i="2"/>
  <c r="E3809" i="2"/>
  <c r="E3808" i="2"/>
  <c r="E3807" i="2"/>
  <c r="E3806" i="2"/>
  <c r="E3805" i="2"/>
  <c r="E3804" i="2"/>
  <c r="E3803" i="2"/>
  <c r="E3802" i="2"/>
  <c r="E3801" i="2"/>
  <c r="E3800" i="2"/>
  <c r="E3799" i="2"/>
  <c r="E3798" i="2"/>
  <c r="E3797" i="2"/>
  <c r="E3796" i="2"/>
  <c r="E3795" i="2"/>
  <c r="E3794" i="2"/>
  <c r="E3793" i="2"/>
  <c r="E3792" i="2"/>
  <c r="E3791" i="2"/>
  <c r="E3790" i="2"/>
  <c r="E3789" i="2"/>
  <c r="E3788" i="2"/>
  <c r="E3787" i="2"/>
  <c r="E3786" i="2"/>
  <c r="E3785" i="2"/>
  <c r="E3784" i="2"/>
  <c r="E3783" i="2"/>
  <c r="E3782" i="2"/>
  <c r="E3781" i="2"/>
  <c r="E3780" i="2"/>
  <c r="E3779" i="2"/>
  <c r="E3778" i="2"/>
  <c r="E3777" i="2"/>
  <c r="E3776" i="2"/>
  <c r="E3775" i="2"/>
  <c r="E3774" i="2"/>
  <c r="E3773" i="2"/>
  <c r="E3772" i="2"/>
  <c r="E3771" i="2"/>
  <c r="E3770" i="2"/>
  <c r="E3769" i="2"/>
  <c r="E3768" i="2"/>
  <c r="E3767" i="2"/>
  <c r="E3766" i="2"/>
  <c r="E3765" i="2"/>
  <c r="E3764" i="2"/>
  <c r="E3763" i="2"/>
  <c r="E3762" i="2"/>
  <c r="E3761" i="2"/>
  <c r="E3760" i="2"/>
  <c r="E3759" i="2"/>
  <c r="E3758" i="2"/>
  <c r="E3757" i="2"/>
  <c r="E3756" i="2"/>
  <c r="E3755" i="2"/>
  <c r="E3754" i="2"/>
  <c r="E3753" i="2"/>
  <c r="E3752" i="2"/>
  <c r="E3751" i="2"/>
  <c r="E3750" i="2"/>
  <c r="E3749" i="2"/>
  <c r="E3748" i="2"/>
  <c r="E3747" i="2"/>
  <c r="E3746" i="2"/>
  <c r="E3745" i="2"/>
  <c r="E3744" i="2"/>
  <c r="E3743" i="2"/>
  <c r="E3742" i="2"/>
  <c r="E3741" i="2"/>
  <c r="E3740" i="2"/>
  <c r="E3739" i="2"/>
  <c r="E3738" i="2"/>
  <c r="E3737" i="2"/>
  <c r="E3736" i="2"/>
  <c r="E3735" i="2"/>
  <c r="E3734" i="2"/>
  <c r="E3733" i="2"/>
  <c r="E3732" i="2"/>
  <c r="E3731" i="2"/>
  <c r="E3730" i="2"/>
  <c r="E3729" i="2"/>
  <c r="E3728" i="2"/>
  <c r="E3727" i="2"/>
  <c r="E3726" i="2"/>
  <c r="E3725" i="2"/>
  <c r="E3724" i="2"/>
  <c r="E3723" i="2"/>
  <c r="E3722" i="2"/>
  <c r="E3721" i="2"/>
  <c r="E3720" i="2"/>
  <c r="E3719" i="2"/>
  <c r="E3718" i="2"/>
  <c r="E3717" i="2"/>
  <c r="E3716" i="2"/>
  <c r="E3715" i="2"/>
  <c r="E3714" i="2"/>
  <c r="E3713" i="2"/>
  <c r="E3712" i="2"/>
  <c r="E3711" i="2"/>
  <c r="E3710" i="2"/>
  <c r="E3709" i="2"/>
  <c r="E3708" i="2"/>
  <c r="E3707" i="2"/>
  <c r="E3706" i="2"/>
  <c r="E3705" i="2"/>
  <c r="E3704" i="2"/>
  <c r="E3703" i="2"/>
  <c r="E3702" i="2"/>
  <c r="E3701" i="2"/>
  <c r="E3700" i="2"/>
  <c r="E3699" i="2"/>
  <c r="E3698" i="2"/>
  <c r="E3697" i="2"/>
  <c r="E3696" i="2"/>
  <c r="E3695" i="2"/>
  <c r="E3694" i="2"/>
  <c r="E3693" i="2"/>
  <c r="E3692" i="2"/>
  <c r="E3691" i="2"/>
  <c r="E3690" i="2"/>
  <c r="E3689" i="2"/>
  <c r="E3688" i="2"/>
  <c r="E3687" i="2"/>
  <c r="E3686" i="2"/>
  <c r="E3685" i="2"/>
  <c r="E3684" i="2"/>
  <c r="E3683" i="2"/>
  <c r="E3682" i="2"/>
  <c r="E3681" i="2"/>
  <c r="E3680" i="2"/>
  <c r="E3679" i="2"/>
  <c r="E3678" i="2"/>
  <c r="E3677" i="2"/>
  <c r="E3676" i="2"/>
  <c r="E3675" i="2"/>
  <c r="E3674" i="2"/>
  <c r="E3673" i="2"/>
  <c r="E3672" i="2"/>
  <c r="E3671" i="2"/>
  <c r="E3670" i="2"/>
  <c r="E3669" i="2"/>
  <c r="E3668" i="2"/>
  <c r="E3667" i="2"/>
  <c r="E3666" i="2"/>
  <c r="E3665" i="2"/>
  <c r="E3664" i="2"/>
  <c r="E3663" i="2"/>
  <c r="E3662" i="2"/>
  <c r="E3661" i="2"/>
  <c r="E3660" i="2"/>
  <c r="E3659" i="2"/>
  <c r="E3658" i="2"/>
  <c r="E3657" i="2"/>
  <c r="E3656" i="2"/>
  <c r="E3655" i="2"/>
  <c r="E3654" i="2"/>
  <c r="E3653" i="2"/>
  <c r="E3652" i="2"/>
  <c r="E3651" i="2"/>
  <c r="E3650" i="2"/>
  <c r="E3649" i="2"/>
  <c r="E3648" i="2"/>
  <c r="E3647" i="2"/>
  <c r="E3646" i="2"/>
  <c r="E3645" i="2"/>
  <c r="E3644" i="2"/>
  <c r="E3643" i="2"/>
  <c r="E3642" i="2"/>
  <c r="E3641" i="2"/>
  <c r="E3640" i="2"/>
  <c r="E3639" i="2"/>
  <c r="E3638" i="2"/>
  <c r="E3637" i="2"/>
  <c r="E3636" i="2"/>
  <c r="E3635" i="2"/>
  <c r="E3634" i="2"/>
  <c r="E3633" i="2"/>
  <c r="E3632" i="2"/>
  <c r="E3631" i="2"/>
  <c r="E3630" i="2"/>
  <c r="E3629" i="2"/>
  <c r="E3628" i="2"/>
  <c r="E3627" i="2"/>
  <c r="E3626" i="2"/>
  <c r="E3625" i="2"/>
  <c r="E3624" i="2"/>
  <c r="E3623" i="2"/>
  <c r="E3622" i="2"/>
  <c r="E3621" i="2"/>
  <c r="E3620" i="2"/>
  <c r="E3619" i="2"/>
  <c r="E3618" i="2"/>
  <c r="E3617" i="2"/>
  <c r="E3616" i="2"/>
  <c r="E3615" i="2"/>
  <c r="E3614" i="2"/>
  <c r="E3613" i="2"/>
  <c r="E3612" i="2"/>
  <c r="E3611" i="2"/>
  <c r="E3610" i="2"/>
  <c r="E3609" i="2"/>
  <c r="E3608" i="2"/>
  <c r="E3607" i="2"/>
  <c r="E3606" i="2"/>
  <c r="E3605" i="2"/>
  <c r="E3604" i="2"/>
  <c r="E3603" i="2"/>
  <c r="E3602" i="2"/>
  <c r="E3601" i="2"/>
  <c r="E3600" i="2"/>
  <c r="E3599" i="2"/>
  <c r="E3598" i="2"/>
  <c r="E3597" i="2"/>
  <c r="E3596" i="2"/>
  <c r="E3595" i="2"/>
  <c r="E3594" i="2"/>
  <c r="E3593" i="2"/>
  <c r="E3592" i="2"/>
  <c r="E3591" i="2"/>
  <c r="E3590" i="2"/>
  <c r="E3589" i="2"/>
  <c r="E3588" i="2"/>
  <c r="E3587" i="2"/>
  <c r="E3586" i="2"/>
  <c r="E3585" i="2"/>
  <c r="E3584" i="2"/>
  <c r="E3583" i="2"/>
  <c r="E3582" i="2"/>
  <c r="E3581" i="2"/>
  <c r="E3580" i="2"/>
  <c r="E3579" i="2"/>
  <c r="E3578" i="2"/>
  <c r="E3577" i="2"/>
  <c r="E3576" i="2"/>
  <c r="E3575" i="2"/>
  <c r="E3574" i="2"/>
  <c r="E3573" i="2"/>
  <c r="E3572" i="2"/>
  <c r="E3571" i="2"/>
  <c r="E3570" i="2"/>
  <c r="E3569" i="2"/>
  <c r="E3568" i="2"/>
  <c r="E3567" i="2"/>
  <c r="E3566" i="2"/>
  <c r="E3565" i="2"/>
  <c r="E3564" i="2"/>
  <c r="E3563" i="2"/>
  <c r="E3562" i="2"/>
  <c r="E3561" i="2"/>
  <c r="E3560" i="2"/>
  <c r="E3559" i="2"/>
  <c r="E3558" i="2"/>
  <c r="E3557" i="2"/>
  <c r="E3556" i="2"/>
  <c r="E3555" i="2"/>
  <c r="E3554" i="2"/>
  <c r="E3553" i="2"/>
  <c r="E3552" i="2"/>
  <c r="E3551" i="2"/>
  <c r="E3550" i="2"/>
  <c r="E3549" i="2"/>
  <c r="E3548" i="2"/>
  <c r="E3547" i="2"/>
  <c r="E3546" i="2"/>
  <c r="E3545" i="2"/>
  <c r="E3544" i="2"/>
  <c r="E3543" i="2"/>
  <c r="E3542" i="2"/>
  <c r="E3541" i="2"/>
  <c r="E3540" i="2"/>
  <c r="E3539" i="2"/>
  <c r="E3538" i="2"/>
  <c r="E3537" i="2"/>
  <c r="E3536" i="2"/>
  <c r="E3535" i="2"/>
  <c r="E3534" i="2"/>
  <c r="E3533" i="2"/>
  <c r="E3532" i="2"/>
  <c r="E3531" i="2"/>
  <c r="E3530" i="2"/>
  <c r="E3529" i="2"/>
  <c r="E3528" i="2"/>
  <c r="E3527" i="2"/>
  <c r="E3526" i="2"/>
  <c r="E3525" i="2"/>
  <c r="E3524" i="2"/>
  <c r="E3523" i="2"/>
  <c r="E3522" i="2"/>
  <c r="E3521" i="2"/>
  <c r="E3520" i="2"/>
  <c r="E3519" i="2"/>
  <c r="E3518" i="2"/>
  <c r="E3517" i="2"/>
  <c r="E3516" i="2"/>
  <c r="E3515" i="2"/>
  <c r="E3514" i="2"/>
  <c r="E3513" i="2"/>
  <c r="E3512" i="2"/>
  <c r="E3511" i="2"/>
  <c r="E3510" i="2"/>
  <c r="E3509" i="2"/>
  <c r="E3508" i="2"/>
  <c r="E3507" i="2"/>
  <c r="E3506" i="2"/>
  <c r="E3505" i="2"/>
  <c r="E3504" i="2"/>
  <c r="E3503" i="2"/>
  <c r="E3502" i="2"/>
  <c r="E3501" i="2"/>
  <c r="E3500" i="2"/>
  <c r="E3499" i="2"/>
  <c r="E3498" i="2"/>
  <c r="E3497" i="2"/>
  <c r="E3496" i="2"/>
  <c r="E3495" i="2"/>
  <c r="E3494" i="2"/>
  <c r="E3493" i="2"/>
  <c r="E3492" i="2"/>
  <c r="E3491" i="2"/>
  <c r="E3490" i="2"/>
  <c r="E3489" i="2"/>
  <c r="E3488" i="2"/>
  <c r="E3487" i="2"/>
  <c r="E3486" i="2"/>
  <c r="E3485" i="2"/>
  <c r="E3484" i="2"/>
  <c r="E3483" i="2"/>
  <c r="E3482" i="2"/>
  <c r="E3481" i="2"/>
  <c r="E3480" i="2"/>
  <c r="E3479" i="2"/>
  <c r="E3478" i="2"/>
  <c r="E3477" i="2"/>
  <c r="E3476" i="2"/>
  <c r="E3475" i="2"/>
  <c r="E3474" i="2"/>
  <c r="E3473" i="2"/>
  <c r="E3472" i="2"/>
  <c r="E3471" i="2"/>
  <c r="E3470" i="2"/>
  <c r="E3469" i="2"/>
  <c r="E3468" i="2"/>
  <c r="E3467" i="2"/>
  <c r="E3466" i="2"/>
  <c r="E3465" i="2"/>
  <c r="E3464" i="2"/>
  <c r="E3463" i="2"/>
  <c r="E3462" i="2"/>
  <c r="E3461" i="2"/>
  <c r="E3460" i="2"/>
  <c r="E3459" i="2"/>
  <c r="E3458" i="2"/>
  <c r="E3457" i="2"/>
  <c r="E3456" i="2"/>
  <c r="E3455" i="2"/>
  <c r="E3454" i="2"/>
  <c r="E3453" i="2"/>
  <c r="E3452" i="2"/>
  <c r="E3451" i="2"/>
  <c r="E3450" i="2"/>
  <c r="E3449" i="2"/>
  <c r="E3448" i="2"/>
  <c r="E3447" i="2"/>
  <c r="E3446" i="2"/>
  <c r="E3445" i="2"/>
  <c r="E3444" i="2"/>
  <c r="E3443" i="2"/>
  <c r="E3442" i="2"/>
  <c r="E3441" i="2"/>
  <c r="E3440" i="2"/>
  <c r="E3439" i="2"/>
  <c r="E3438" i="2"/>
  <c r="E3437" i="2"/>
  <c r="E3436" i="2"/>
  <c r="E3435" i="2"/>
  <c r="E3434" i="2"/>
  <c r="E3433" i="2"/>
  <c r="E3432" i="2"/>
  <c r="E3431" i="2"/>
  <c r="E3430" i="2"/>
  <c r="E3429" i="2"/>
  <c r="E3428" i="2"/>
  <c r="E3427" i="2"/>
  <c r="E3426" i="2"/>
  <c r="E3425" i="2"/>
  <c r="E3424" i="2"/>
  <c r="E3423" i="2"/>
  <c r="E3422" i="2"/>
  <c r="E3421" i="2"/>
  <c r="E3420" i="2"/>
  <c r="E3419" i="2"/>
  <c r="E3418" i="2"/>
  <c r="E3417" i="2"/>
  <c r="E3416" i="2"/>
  <c r="E3415" i="2"/>
  <c r="E3414" i="2"/>
  <c r="E3413" i="2"/>
  <c r="E3412" i="2"/>
  <c r="E3411" i="2"/>
  <c r="E3410" i="2"/>
  <c r="E3409" i="2"/>
  <c r="E3408" i="2"/>
  <c r="E3407" i="2"/>
  <c r="E3406" i="2"/>
  <c r="E3405" i="2"/>
  <c r="E3404" i="2"/>
  <c r="E3403" i="2"/>
  <c r="E3402" i="2"/>
  <c r="E3401" i="2"/>
  <c r="E3400" i="2"/>
  <c r="E3399" i="2"/>
  <c r="E3398" i="2"/>
  <c r="E3397" i="2"/>
  <c r="E3396" i="2"/>
  <c r="E3395" i="2"/>
  <c r="E3394" i="2"/>
  <c r="E3393" i="2"/>
  <c r="E3392" i="2"/>
  <c r="E3391" i="2"/>
  <c r="E3390" i="2"/>
  <c r="E3389" i="2"/>
  <c r="E3388" i="2"/>
  <c r="E3387" i="2"/>
  <c r="E3386" i="2"/>
  <c r="E3385" i="2"/>
  <c r="E3384" i="2"/>
  <c r="E3383" i="2"/>
  <c r="E3382" i="2"/>
  <c r="E3381" i="2"/>
  <c r="E3380" i="2"/>
  <c r="E3379" i="2"/>
  <c r="E3378" i="2"/>
  <c r="E3377" i="2"/>
  <c r="E3376" i="2"/>
  <c r="E3375" i="2"/>
  <c r="E3374" i="2"/>
  <c r="E3373" i="2"/>
  <c r="E3372" i="2"/>
  <c r="E3371" i="2"/>
  <c r="E3370" i="2"/>
  <c r="E3369" i="2"/>
  <c r="E3368" i="2"/>
  <c r="E3367" i="2"/>
  <c r="E3366" i="2"/>
  <c r="E3365" i="2"/>
  <c r="E3364" i="2"/>
  <c r="E3363" i="2"/>
  <c r="E3362" i="2"/>
  <c r="E3361" i="2"/>
  <c r="E3360" i="2"/>
  <c r="E3359" i="2"/>
  <c r="E3358" i="2"/>
  <c r="E3357" i="2"/>
  <c r="E3356" i="2"/>
  <c r="E3355" i="2"/>
  <c r="E3354" i="2"/>
  <c r="E3353" i="2"/>
  <c r="E3352" i="2"/>
  <c r="E3351" i="2"/>
  <c r="E3350" i="2"/>
  <c r="E3349" i="2"/>
  <c r="E3348" i="2"/>
  <c r="E3347" i="2"/>
  <c r="E3346" i="2"/>
  <c r="E3345" i="2"/>
  <c r="E3344" i="2"/>
  <c r="E3343" i="2"/>
  <c r="E3342" i="2"/>
  <c r="E3341" i="2"/>
  <c r="E3340" i="2"/>
  <c r="E3339" i="2"/>
  <c r="E3338" i="2"/>
  <c r="E3337" i="2"/>
  <c r="E3336" i="2"/>
  <c r="E3335" i="2"/>
  <c r="E3334" i="2"/>
  <c r="E3333" i="2"/>
  <c r="E3332" i="2"/>
  <c r="E3331" i="2"/>
  <c r="E3330" i="2"/>
  <c r="E3329" i="2"/>
  <c r="E3328" i="2"/>
  <c r="E3327" i="2"/>
  <c r="E3326" i="2"/>
  <c r="E3325" i="2"/>
  <c r="E3324" i="2"/>
  <c r="E3323" i="2"/>
  <c r="E3322" i="2"/>
  <c r="E3321" i="2"/>
  <c r="E3320" i="2"/>
  <c r="E3319" i="2"/>
  <c r="E3318" i="2"/>
  <c r="E3317" i="2"/>
  <c r="E3316" i="2"/>
  <c r="E3315" i="2"/>
  <c r="E3314" i="2"/>
  <c r="E3313" i="2"/>
  <c r="E3312" i="2"/>
  <c r="E3311" i="2"/>
  <c r="E3310" i="2"/>
  <c r="E3309" i="2"/>
  <c r="E3308" i="2"/>
  <c r="E3307" i="2"/>
  <c r="E3306" i="2"/>
  <c r="E3305" i="2"/>
  <c r="E3304" i="2"/>
  <c r="E3303" i="2"/>
  <c r="E3302" i="2"/>
  <c r="E3301" i="2"/>
  <c r="E3300" i="2"/>
  <c r="E3299" i="2"/>
  <c r="E3298" i="2"/>
  <c r="E3297" i="2"/>
  <c r="E3296" i="2"/>
  <c r="E3295" i="2"/>
  <c r="E3294" i="2"/>
  <c r="E3293" i="2"/>
  <c r="E3292" i="2"/>
  <c r="E3291" i="2"/>
  <c r="E3290" i="2"/>
  <c r="E3289" i="2"/>
  <c r="E3288" i="2"/>
  <c r="E3287" i="2"/>
  <c r="E3286" i="2"/>
  <c r="E3285" i="2"/>
  <c r="E3284" i="2"/>
  <c r="E3283" i="2"/>
  <c r="E3282" i="2"/>
  <c r="E3281" i="2"/>
  <c r="E3280" i="2"/>
  <c r="E3279" i="2"/>
  <c r="E3278" i="2"/>
  <c r="E3277" i="2"/>
  <c r="E3276" i="2"/>
  <c r="E3275" i="2"/>
  <c r="E3274" i="2"/>
  <c r="E3273" i="2"/>
  <c r="E3272" i="2"/>
  <c r="E3271" i="2"/>
  <c r="E3270" i="2"/>
  <c r="E3269" i="2"/>
  <c r="E3268" i="2"/>
  <c r="E3267" i="2"/>
  <c r="E3266" i="2"/>
  <c r="E3265" i="2"/>
  <c r="E3264" i="2"/>
  <c r="E3263" i="2"/>
  <c r="E3262" i="2"/>
  <c r="E3261" i="2"/>
  <c r="E3260" i="2"/>
  <c r="E3259" i="2"/>
  <c r="E3258" i="2"/>
  <c r="E3257" i="2"/>
  <c r="E3256" i="2"/>
  <c r="E3255" i="2"/>
  <c r="E3254" i="2"/>
  <c r="E3253" i="2"/>
  <c r="E3252" i="2"/>
  <c r="E3251" i="2"/>
  <c r="E3250" i="2"/>
  <c r="E3249" i="2"/>
  <c r="E3248" i="2"/>
  <c r="E3247" i="2"/>
  <c r="E3246" i="2"/>
  <c r="E3245" i="2"/>
  <c r="E3244" i="2"/>
  <c r="E3243" i="2"/>
  <c r="E3242" i="2"/>
  <c r="E3241" i="2"/>
  <c r="E3240" i="2"/>
  <c r="E3239" i="2"/>
  <c r="E3238" i="2"/>
  <c r="E3237" i="2"/>
  <c r="E3236" i="2"/>
  <c r="E3235" i="2"/>
  <c r="E3234" i="2"/>
  <c r="E3233" i="2"/>
  <c r="E3232" i="2"/>
  <c r="E3231" i="2"/>
  <c r="E3230" i="2"/>
  <c r="E3229" i="2"/>
  <c r="E3228" i="2"/>
  <c r="E3227" i="2"/>
  <c r="E3226" i="2"/>
  <c r="E3225" i="2"/>
  <c r="E3224" i="2"/>
  <c r="E3223" i="2"/>
  <c r="E3222" i="2"/>
  <c r="E3221" i="2"/>
  <c r="E3220" i="2"/>
  <c r="E3219" i="2"/>
  <c r="E3218" i="2"/>
  <c r="E3217" i="2"/>
  <c r="E3216" i="2"/>
  <c r="E3215" i="2"/>
  <c r="E3214" i="2"/>
  <c r="E3213" i="2"/>
  <c r="E3212" i="2"/>
  <c r="E3211" i="2"/>
  <c r="E3210" i="2"/>
  <c r="E3209" i="2"/>
  <c r="E3208" i="2"/>
  <c r="E3207" i="2"/>
  <c r="E3206" i="2"/>
  <c r="E3205" i="2"/>
  <c r="E3204" i="2"/>
  <c r="E3203" i="2"/>
  <c r="E3202" i="2"/>
  <c r="E3201" i="2"/>
  <c r="E3200" i="2"/>
  <c r="E3199" i="2"/>
  <c r="E3198" i="2"/>
  <c r="E3197" i="2"/>
  <c r="E3196" i="2"/>
  <c r="E3195" i="2"/>
  <c r="E3194" i="2"/>
  <c r="E3193" i="2"/>
  <c r="E3192" i="2"/>
  <c r="E3191" i="2"/>
  <c r="E3190" i="2"/>
  <c r="E3189" i="2"/>
  <c r="E3188" i="2"/>
  <c r="E3187" i="2"/>
  <c r="E3186" i="2"/>
  <c r="E3185" i="2"/>
  <c r="E3184" i="2"/>
  <c r="E3183" i="2"/>
  <c r="E3182" i="2"/>
  <c r="E3181" i="2"/>
  <c r="E3180" i="2"/>
  <c r="E3179" i="2"/>
  <c r="E3178" i="2"/>
  <c r="E3177" i="2"/>
  <c r="E3176" i="2"/>
  <c r="E3175" i="2"/>
  <c r="E3174" i="2"/>
  <c r="E3173" i="2"/>
  <c r="E3172" i="2"/>
  <c r="E3171" i="2"/>
  <c r="E3170" i="2"/>
  <c r="E3169" i="2"/>
  <c r="E3168" i="2"/>
  <c r="E3167" i="2"/>
  <c r="E3166" i="2"/>
  <c r="E3165" i="2"/>
  <c r="E3164" i="2"/>
  <c r="E3163" i="2"/>
  <c r="E3162" i="2"/>
  <c r="E3161" i="2"/>
  <c r="E3160" i="2"/>
  <c r="E3159" i="2"/>
  <c r="E3158" i="2"/>
  <c r="E3157" i="2"/>
  <c r="E3156" i="2"/>
  <c r="E3155" i="2"/>
  <c r="E3154" i="2"/>
  <c r="E3153" i="2"/>
  <c r="E3152" i="2"/>
  <c r="E3151" i="2"/>
  <c r="E3150" i="2"/>
  <c r="E3149" i="2"/>
  <c r="E3148" i="2"/>
  <c r="E3147" i="2"/>
  <c r="E3146" i="2"/>
  <c r="E3145" i="2"/>
  <c r="E3144" i="2"/>
  <c r="E3143" i="2"/>
  <c r="E3142" i="2"/>
  <c r="E3141" i="2"/>
  <c r="E3140" i="2"/>
  <c r="E3139" i="2"/>
  <c r="E3138" i="2"/>
  <c r="E3137" i="2"/>
  <c r="E3136" i="2"/>
  <c r="E3135" i="2"/>
  <c r="E3134" i="2"/>
  <c r="E3133" i="2"/>
  <c r="E3132" i="2"/>
  <c r="E3131" i="2"/>
  <c r="E3130" i="2"/>
  <c r="E3129" i="2"/>
  <c r="E3128" i="2"/>
  <c r="E3127" i="2"/>
  <c r="E3126" i="2"/>
  <c r="E3125" i="2"/>
  <c r="E3124" i="2"/>
  <c r="E3123" i="2"/>
  <c r="E3122" i="2"/>
  <c r="E3121" i="2"/>
  <c r="E3120" i="2"/>
  <c r="E3119" i="2"/>
  <c r="E3118" i="2"/>
  <c r="E3117" i="2"/>
  <c r="E3116" i="2"/>
  <c r="E3115" i="2"/>
  <c r="E3114" i="2"/>
  <c r="E3113" i="2"/>
  <c r="E3112" i="2"/>
  <c r="E3111" i="2"/>
  <c r="E3110" i="2"/>
  <c r="E3109" i="2"/>
  <c r="E3108" i="2"/>
  <c r="E3107" i="2"/>
  <c r="E3106" i="2"/>
  <c r="E3105" i="2"/>
  <c r="E3104" i="2"/>
  <c r="E3103" i="2"/>
  <c r="E3102" i="2"/>
  <c r="E3101" i="2"/>
  <c r="E3100" i="2"/>
  <c r="E3099" i="2"/>
  <c r="E3098" i="2"/>
  <c r="E3097" i="2"/>
  <c r="E3096" i="2"/>
  <c r="E3095" i="2"/>
  <c r="E3094" i="2"/>
  <c r="E3093" i="2"/>
  <c r="E3092" i="2"/>
  <c r="E3091" i="2"/>
  <c r="E3090" i="2"/>
  <c r="E3089" i="2"/>
  <c r="E3088" i="2"/>
  <c r="E3087" i="2"/>
  <c r="E3086" i="2"/>
  <c r="E3085" i="2"/>
  <c r="E3084" i="2"/>
  <c r="E3083" i="2"/>
  <c r="E3082" i="2"/>
  <c r="E3081" i="2"/>
  <c r="E3080" i="2"/>
  <c r="E3079" i="2"/>
  <c r="E3078" i="2"/>
  <c r="E3077" i="2"/>
  <c r="E3076" i="2"/>
  <c r="E3075" i="2"/>
  <c r="E3074" i="2"/>
  <c r="E3073" i="2"/>
  <c r="E3072" i="2"/>
  <c r="E3071" i="2"/>
  <c r="E3070" i="2"/>
  <c r="E3069" i="2"/>
  <c r="E3068" i="2"/>
  <c r="E3067" i="2"/>
  <c r="E3066" i="2"/>
  <c r="E3065" i="2"/>
  <c r="E3064" i="2"/>
  <c r="E3063" i="2"/>
  <c r="E3062" i="2"/>
  <c r="E3061" i="2"/>
  <c r="E3060" i="2"/>
  <c r="E3059" i="2"/>
  <c r="E3058" i="2"/>
  <c r="E3057" i="2"/>
  <c r="E3056" i="2"/>
  <c r="E3055" i="2"/>
  <c r="E3054" i="2"/>
  <c r="E3053" i="2"/>
  <c r="E3052" i="2"/>
  <c r="E3051" i="2"/>
  <c r="E3050" i="2"/>
  <c r="E3049" i="2"/>
  <c r="E3048" i="2"/>
  <c r="E3047" i="2"/>
  <c r="E3046" i="2"/>
  <c r="E3045" i="2"/>
  <c r="E3044" i="2"/>
  <c r="E3043" i="2"/>
  <c r="E3042" i="2"/>
  <c r="E3041" i="2"/>
  <c r="E3040" i="2"/>
  <c r="E3039" i="2"/>
  <c r="E3038" i="2"/>
  <c r="E3037" i="2"/>
  <c r="E3036" i="2"/>
  <c r="E3035" i="2"/>
  <c r="E3034" i="2"/>
  <c r="E3033" i="2"/>
  <c r="E3032" i="2"/>
  <c r="E3031" i="2"/>
  <c r="E3030" i="2"/>
  <c r="E3029" i="2"/>
  <c r="E3028" i="2"/>
  <c r="E3027" i="2"/>
  <c r="E3026" i="2"/>
  <c r="E3025" i="2"/>
  <c r="E3024" i="2"/>
  <c r="E3023" i="2"/>
  <c r="E3022" i="2"/>
  <c r="E3021" i="2"/>
  <c r="E3020" i="2"/>
  <c r="E3019" i="2"/>
  <c r="E3018" i="2"/>
  <c r="E3017" i="2"/>
  <c r="E3016" i="2"/>
  <c r="E3015" i="2"/>
  <c r="E3014" i="2"/>
  <c r="E3013" i="2"/>
  <c r="E3012" i="2"/>
  <c r="E3011" i="2"/>
  <c r="E3010" i="2"/>
  <c r="E3009" i="2"/>
  <c r="E3008" i="2"/>
  <c r="E3007" i="2"/>
  <c r="E3006" i="2"/>
  <c r="E3005" i="2"/>
  <c r="E3004" i="2"/>
  <c r="E3003" i="2"/>
  <c r="E3002" i="2"/>
  <c r="E3001" i="2"/>
  <c r="E3000" i="2"/>
  <c r="E2999" i="2"/>
  <c r="E2998" i="2"/>
  <c r="E2997" i="2"/>
  <c r="E2996" i="2"/>
  <c r="E2995" i="2"/>
  <c r="E2994" i="2"/>
  <c r="E2993" i="2"/>
  <c r="E2992" i="2"/>
  <c r="E2991" i="2"/>
  <c r="E2990" i="2"/>
  <c r="E2989" i="2"/>
  <c r="E2988" i="2"/>
  <c r="E2987" i="2"/>
  <c r="E2986" i="2"/>
  <c r="E2985" i="2"/>
  <c r="E2984" i="2"/>
  <c r="E2983" i="2"/>
  <c r="E2982" i="2"/>
  <c r="E2981" i="2"/>
  <c r="E2980" i="2"/>
  <c r="E2979" i="2"/>
  <c r="E2978" i="2"/>
  <c r="E2977" i="2"/>
  <c r="E2976" i="2"/>
  <c r="E2975" i="2"/>
  <c r="E2974" i="2"/>
  <c r="E2973" i="2"/>
  <c r="E2972" i="2"/>
  <c r="E2971" i="2"/>
  <c r="E2970" i="2"/>
  <c r="E2969" i="2"/>
  <c r="E2968" i="2"/>
  <c r="E2967" i="2"/>
  <c r="E2966" i="2"/>
  <c r="E2965" i="2"/>
  <c r="E2964" i="2"/>
  <c r="E2963" i="2"/>
  <c r="E2962" i="2"/>
  <c r="E2961" i="2"/>
  <c r="E2960" i="2"/>
  <c r="E2959" i="2"/>
  <c r="E2958" i="2"/>
  <c r="E2957" i="2"/>
  <c r="E2956" i="2"/>
  <c r="E2955" i="2"/>
  <c r="E2954" i="2"/>
  <c r="E2953" i="2"/>
  <c r="E2952" i="2"/>
  <c r="E2951" i="2"/>
  <c r="E2950" i="2"/>
  <c r="E2949" i="2"/>
  <c r="E2948" i="2"/>
  <c r="E2947" i="2"/>
  <c r="E2946" i="2"/>
  <c r="E2945" i="2"/>
  <c r="E2944" i="2"/>
  <c r="E2943" i="2"/>
  <c r="E2942" i="2"/>
  <c r="E2941" i="2"/>
  <c r="E2940" i="2"/>
  <c r="E2939" i="2"/>
  <c r="E2938" i="2"/>
  <c r="E2937" i="2"/>
  <c r="E2936" i="2"/>
  <c r="E2935" i="2"/>
  <c r="E2934" i="2"/>
  <c r="E2933" i="2"/>
  <c r="E2932" i="2"/>
  <c r="E2931" i="2"/>
  <c r="E2930" i="2"/>
  <c r="E2929" i="2"/>
  <c r="E2928" i="2"/>
  <c r="E2927" i="2"/>
  <c r="E2926" i="2"/>
  <c r="E2925" i="2"/>
  <c r="E2924" i="2"/>
  <c r="E2923" i="2"/>
  <c r="E2922" i="2"/>
  <c r="E2921" i="2"/>
  <c r="E2920" i="2"/>
  <c r="E2919" i="2"/>
  <c r="E2918" i="2"/>
  <c r="E2917" i="2"/>
  <c r="E2916" i="2"/>
  <c r="E2915" i="2"/>
  <c r="E2914" i="2"/>
  <c r="E2913" i="2"/>
  <c r="E2912" i="2"/>
  <c r="E2911" i="2"/>
  <c r="E2910" i="2"/>
  <c r="E2909" i="2"/>
  <c r="E2908" i="2"/>
  <c r="E2907" i="2"/>
  <c r="E2906" i="2"/>
  <c r="E2905" i="2"/>
  <c r="E2904" i="2"/>
  <c r="E2903" i="2"/>
  <c r="E2902" i="2"/>
  <c r="E2901" i="2"/>
  <c r="E2900" i="2"/>
  <c r="E2899" i="2"/>
  <c r="E2898" i="2"/>
  <c r="E2897" i="2"/>
  <c r="E2896" i="2"/>
  <c r="E2895" i="2"/>
  <c r="E2894" i="2"/>
  <c r="E2893" i="2"/>
  <c r="E2892" i="2"/>
  <c r="E2891" i="2"/>
  <c r="E2890" i="2"/>
  <c r="E2889" i="2"/>
  <c r="E2888" i="2"/>
  <c r="E2887" i="2"/>
  <c r="E2886" i="2"/>
  <c r="E2885" i="2"/>
  <c r="E2884" i="2"/>
  <c r="E2883" i="2"/>
  <c r="E2882" i="2"/>
  <c r="E2881" i="2"/>
  <c r="E2880" i="2"/>
  <c r="E2879" i="2"/>
  <c r="E2878" i="2"/>
  <c r="E2877" i="2"/>
  <c r="E2876" i="2"/>
  <c r="E2875" i="2"/>
  <c r="E2874" i="2"/>
  <c r="E2873" i="2"/>
  <c r="E2872" i="2"/>
  <c r="E2871" i="2"/>
  <c r="E2870" i="2"/>
  <c r="E2869" i="2"/>
  <c r="E2868" i="2"/>
  <c r="E2867" i="2"/>
  <c r="E2866" i="2"/>
  <c r="E2865" i="2"/>
  <c r="E2864" i="2"/>
  <c r="E2863" i="2"/>
  <c r="E2862" i="2"/>
  <c r="E2861" i="2"/>
  <c r="E2860" i="2"/>
  <c r="E2859" i="2"/>
  <c r="E2858" i="2"/>
  <c r="E2857" i="2"/>
  <c r="E2856" i="2"/>
  <c r="E2855" i="2"/>
  <c r="E2854" i="2"/>
  <c r="E2853" i="2"/>
  <c r="E2852" i="2"/>
  <c r="E2851" i="2"/>
  <c r="E2850" i="2"/>
  <c r="E2849" i="2"/>
  <c r="E2848" i="2"/>
  <c r="E2847" i="2"/>
  <c r="E2846" i="2"/>
  <c r="E2845" i="2"/>
  <c r="E2844" i="2"/>
  <c r="E2843" i="2"/>
  <c r="E2842" i="2"/>
  <c r="E2841" i="2"/>
  <c r="E2840" i="2"/>
  <c r="E2839" i="2"/>
  <c r="E2838" i="2"/>
  <c r="E2837" i="2"/>
  <c r="E2836" i="2"/>
  <c r="E2835" i="2"/>
  <c r="E2834" i="2"/>
  <c r="E2833" i="2"/>
  <c r="E2832" i="2"/>
  <c r="E2831" i="2"/>
  <c r="E2830" i="2"/>
  <c r="E2829" i="2"/>
  <c r="E2828" i="2"/>
  <c r="E2827" i="2"/>
  <c r="E2826" i="2"/>
  <c r="E2825" i="2"/>
  <c r="E2824" i="2"/>
  <c r="E2823" i="2"/>
  <c r="E2822" i="2"/>
  <c r="E2821" i="2"/>
  <c r="E2820" i="2"/>
  <c r="E2819" i="2"/>
  <c r="E2818" i="2"/>
  <c r="E2817" i="2"/>
  <c r="E2816" i="2"/>
  <c r="E2815" i="2"/>
  <c r="E2814" i="2"/>
  <c r="E2813" i="2"/>
  <c r="E2812" i="2"/>
  <c r="E2811" i="2"/>
  <c r="E2810" i="2"/>
  <c r="E2809" i="2"/>
  <c r="E2808" i="2"/>
  <c r="E2807" i="2"/>
  <c r="E2806" i="2"/>
  <c r="E2805" i="2"/>
  <c r="E2804" i="2"/>
  <c r="E2803" i="2"/>
  <c r="E2802" i="2"/>
  <c r="E2801" i="2"/>
  <c r="E2800" i="2"/>
  <c r="E2799" i="2"/>
  <c r="E2798" i="2"/>
  <c r="E2797" i="2"/>
  <c r="E2796" i="2"/>
  <c r="E2795" i="2"/>
  <c r="E2794" i="2"/>
  <c r="E2793" i="2"/>
  <c r="E2792" i="2"/>
  <c r="E2791" i="2"/>
  <c r="E2790" i="2"/>
  <c r="E2789" i="2"/>
  <c r="E2788" i="2"/>
  <c r="E2787" i="2"/>
  <c r="E2786" i="2"/>
  <c r="E2785" i="2"/>
  <c r="E2784" i="2"/>
  <c r="E2783" i="2"/>
  <c r="E2782" i="2"/>
  <c r="E2781" i="2"/>
  <c r="E2780" i="2"/>
  <c r="E2779" i="2"/>
  <c r="E2778" i="2"/>
  <c r="E2777" i="2"/>
  <c r="E2776" i="2"/>
  <c r="E2775" i="2"/>
  <c r="E2774" i="2"/>
  <c r="E2773" i="2"/>
  <c r="E2772" i="2"/>
  <c r="E2771" i="2"/>
  <c r="E2770" i="2"/>
  <c r="E2769" i="2"/>
  <c r="E2768" i="2"/>
  <c r="E2767" i="2"/>
  <c r="E2766" i="2"/>
  <c r="E2765" i="2"/>
  <c r="E2764" i="2"/>
  <c r="E2763" i="2"/>
  <c r="E2762" i="2"/>
  <c r="E2761" i="2"/>
  <c r="E2760" i="2"/>
  <c r="E2759" i="2"/>
  <c r="E2758" i="2"/>
  <c r="E2757" i="2"/>
  <c r="E2756" i="2"/>
  <c r="E2755" i="2"/>
  <c r="E2754" i="2"/>
  <c r="E2753" i="2"/>
  <c r="E2752" i="2"/>
  <c r="E2751" i="2"/>
  <c r="E2750" i="2"/>
  <c r="E2749" i="2"/>
  <c r="E2748" i="2"/>
  <c r="E2747" i="2"/>
  <c r="E2746" i="2"/>
  <c r="E2745" i="2"/>
  <c r="E2744" i="2"/>
  <c r="E2743" i="2"/>
  <c r="E2742" i="2"/>
  <c r="E2741" i="2"/>
  <c r="E2740" i="2"/>
  <c r="E2739" i="2"/>
  <c r="E2738" i="2"/>
  <c r="E2737" i="2"/>
  <c r="E2736" i="2"/>
  <c r="E2735" i="2"/>
  <c r="E2734" i="2"/>
  <c r="E2733" i="2"/>
  <c r="E2732" i="2"/>
  <c r="E2731" i="2"/>
  <c r="E2730" i="2"/>
  <c r="E2729" i="2"/>
  <c r="E2728" i="2"/>
  <c r="E2727" i="2"/>
  <c r="E2726" i="2"/>
  <c r="E2725" i="2"/>
  <c r="E2724" i="2"/>
  <c r="E2723" i="2"/>
  <c r="E2722" i="2"/>
  <c r="E2721" i="2"/>
  <c r="E2720" i="2"/>
  <c r="E2719" i="2"/>
  <c r="E2718" i="2"/>
  <c r="E2717" i="2"/>
  <c r="E2716" i="2"/>
  <c r="E2715" i="2"/>
  <c r="E2714" i="2"/>
  <c r="E2713" i="2"/>
  <c r="E2712" i="2"/>
  <c r="E2711" i="2"/>
  <c r="E2710" i="2"/>
  <c r="E2709" i="2"/>
  <c r="E2708" i="2"/>
  <c r="E2707" i="2"/>
  <c r="E2706" i="2"/>
  <c r="E2705" i="2"/>
  <c r="E2704" i="2"/>
  <c r="E2703" i="2"/>
  <c r="E2702" i="2"/>
  <c r="E2701" i="2"/>
  <c r="E2700" i="2"/>
  <c r="E2699" i="2"/>
  <c r="E2698" i="2"/>
  <c r="E2697" i="2"/>
  <c r="E2696" i="2"/>
  <c r="E2695" i="2"/>
  <c r="E2694" i="2"/>
  <c r="E2693" i="2"/>
  <c r="E2692" i="2"/>
  <c r="E2691" i="2"/>
  <c r="E2690" i="2"/>
  <c r="E2689" i="2"/>
  <c r="E2688" i="2"/>
  <c r="E2687" i="2"/>
  <c r="E2686" i="2"/>
  <c r="E2685" i="2"/>
  <c r="E2684" i="2"/>
  <c r="E2683" i="2"/>
  <c r="E2682" i="2"/>
  <c r="E2681" i="2"/>
  <c r="E2680" i="2"/>
  <c r="E2679" i="2"/>
  <c r="E2678" i="2"/>
  <c r="E2677" i="2"/>
  <c r="E2676" i="2"/>
  <c r="E2675" i="2"/>
  <c r="E2674" i="2"/>
  <c r="E2673" i="2"/>
  <c r="E2672" i="2"/>
  <c r="E2671" i="2"/>
  <c r="E2670" i="2"/>
  <c r="E2669" i="2"/>
  <c r="E2668" i="2"/>
  <c r="E2667" i="2"/>
  <c r="E2666" i="2"/>
  <c r="E2665" i="2"/>
  <c r="E2664" i="2"/>
  <c r="E2663" i="2"/>
  <c r="E2662" i="2"/>
  <c r="E2661" i="2"/>
  <c r="E2660" i="2"/>
  <c r="E2659" i="2"/>
  <c r="E2658" i="2"/>
  <c r="E2657" i="2"/>
  <c r="E2656" i="2"/>
  <c r="E2655" i="2"/>
  <c r="E2654" i="2"/>
  <c r="E2653" i="2"/>
  <c r="E2652" i="2"/>
  <c r="E2651" i="2"/>
  <c r="E2650" i="2"/>
  <c r="E2649" i="2"/>
  <c r="E2648" i="2"/>
  <c r="E2647" i="2"/>
  <c r="E2646" i="2"/>
  <c r="E2645" i="2"/>
  <c r="E2644" i="2"/>
  <c r="E2643" i="2"/>
  <c r="E2642" i="2"/>
  <c r="E2641" i="2"/>
  <c r="E2640" i="2"/>
  <c r="E2639" i="2"/>
  <c r="E2638" i="2"/>
  <c r="E2637" i="2"/>
  <c r="E2636" i="2"/>
  <c r="E2635" i="2"/>
  <c r="E2634" i="2"/>
  <c r="E2633" i="2"/>
  <c r="E2632" i="2"/>
  <c r="E2631" i="2"/>
  <c r="E2630" i="2"/>
  <c r="E2629" i="2"/>
  <c r="E2628" i="2"/>
  <c r="E2627" i="2"/>
  <c r="E2626" i="2"/>
  <c r="E2625" i="2"/>
  <c r="E2624" i="2"/>
  <c r="E2623" i="2"/>
  <c r="E2622" i="2"/>
  <c r="E2621" i="2"/>
  <c r="E2620" i="2"/>
  <c r="E2619" i="2"/>
  <c r="E2618" i="2"/>
  <c r="E2617" i="2"/>
  <c r="E2616" i="2"/>
  <c r="E2615" i="2"/>
  <c r="E2614" i="2"/>
  <c r="E2613" i="2"/>
  <c r="E2612" i="2"/>
  <c r="E2611" i="2"/>
  <c r="E2610" i="2"/>
  <c r="E2609" i="2"/>
  <c r="E2608" i="2"/>
  <c r="E2607" i="2"/>
  <c r="E2606" i="2"/>
  <c r="E2605" i="2"/>
  <c r="E2604" i="2"/>
  <c r="E2603" i="2"/>
  <c r="E2602" i="2"/>
  <c r="E2601" i="2"/>
  <c r="E2600" i="2"/>
  <c r="E2599" i="2"/>
  <c r="E2598" i="2"/>
  <c r="E2597" i="2"/>
  <c r="E2596" i="2"/>
  <c r="E2595" i="2"/>
  <c r="E2594" i="2"/>
  <c r="E2593" i="2"/>
  <c r="E2592" i="2"/>
  <c r="E2591" i="2"/>
  <c r="E2590" i="2"/>
  <c r="E2589" i="2"/>
  <c r="E2588" i="2"/>
  <c r="E2587" i="2"/>
  <c r="E2586" i="2"/>
  <c r="E2585" i="2"/>
  <c r="E2584" i="2"/>
  <c r="E2583" i="2"/>
  <c r="E2582" i="2"/>
  <c r="E2581" i="2"/>
  <c r="E2580" i="2"/>
  <c r="E2579" i="2"/>
  <c r="E2578" i="2"/>
  <c r="E2577" i="2"/>
  <c r="E2576" i="2"/>
  <c r="E2575" i="2"/>
  <c r="E2574" i="2"/>
  <c r="E2573" i="2"/>
  <c r="E2572" i="2"/>
  <c r="E2571" i="2"/>
  <c r="E2570" i="2"/>
  <c r="E2569" i="2"/>
  <c r="E2568" i="2"/>
  <c r="E2567" i="2"/>
  <c r="E2566" i="2"/>
  <c r="E2565" i="2"/>
  <c r="E2564" i="2"/>
  <c r="E2563" i="2"/>
  <c r="E2562" i="2"/>
  <c r="E2561" i="2"/>
  <c r="E2560" i="2"/>
  <c r="E2559" i="2"/>
  <c r="E2558" i="2"/>
  <c r="E2557" i="2"/>
  <c r="E2556" i="2"/>
  <c r="E2555" i="2"/>
  <c r="E2554" i="2"/>
  <c r="E2553" i="2"/>
  <c r="E2552" i="2"/>
  <c r="E2551" i="2"/>
  <c r="E2550" i="2"/>
  <c r="E2549" i="2"/>
  <c r="E2548" i="2"/>
  <c r="E2547" i="2"/>
  <c r="E2546" i="2"/>
  <c r="E2545" i="2"/>
  <c r="E2544" i="2"/>
  <c r="E2543" i="2"/>
  <c r="E2542" i="2"/>
  <c r="E2541" i="2"/>
  <c r="E2540" i="2"/>
  <c r="E2539" i="2"/>
  <c r="E2538" i="2"/>
  <c r="E2537" i="2"/>
  <c r="E2536" i="2"/>
  <c r="E2535" i="2"/>
  <c r="E2534" i="2"/>
  <c r="E2533" i="2"/>
  <c r="E2532" i="2"/>
  <c r="E2531" i="2"/>
  <c r="E2530" i="2"/>
  <c r="E2529" i="2"/>
  <c r="E2528" i="2"/>
  <c r="E2527" i="2"/>
  <c r="E2526" i="2"/>
  <c r="E2525" i="2"/>
  <c r="E2524" i="2"/>
  <c r="E2523" i="2"/>
  <c r="E2522" i="2"/>
  <c r="E2521" i="2"/>
  <c r="E2520" i="2"/>
  <c r="E2519" i="2"/>
  <c r="E2518" i="2"/>
  <c r="E2517" i="2"/>
  <c r="E2516" i="2"/>
  <c r="E2515" i="2"/>
  <c r="E2514" i="2"/>
  <c r="E2513" i="2"/>
  <c r="E2512" i="2"/>
  <c r="E2511" i="2"/>
  <c r="E2510" i="2"/>
  <c r="E2509" i="2"/>
  <c r="E2508" i="2"/>
  <c r="E2507" i="2"/>
  <c r="E2506" i="2"/>
  <c r="E2505" i="2"/>
  <c r="E2504" i="2"/>
  <c r="E2503" i="2"/>
  <c r="E2502" i="2"/>
  <c r="E2501" i="2"/>
  <c r="E2500" i="2"/>
  <c r="E2499" i="2"/>
  <c r="E2498" i="2"/>
  <c r="E2497" i="2"/>
  <c r="E2496" i="2"/>
  <c r="E2495" i="2"/>
  <c r="E2494" i="2"/>
  <c r="E2493" i="2"/>
  <c r="E2492" i="2"/>
  <c r="E2491" i="2"/>
  <c r="E2490" i="2"/>
  <c r="E2489" i="2"/>
  <c r="E2488" i="2"/>
  <c r="E2487" i="2"/>
  <c r="E2486" i="2"/>
  <c r="E2485" i="2"/>
  <c r="E2484" i="2"/>
  <c r="E2483" i="2"/>
  <c r="E2482" i="2"/>
  <c r="E2481" i="2"/>
  <c r="E2480" i="2"/>
  <c r="E2479" i="2"/>
  <c r="E2478" i="2"/>
  <c r="E2477" i="2"/>
  <c r="E2476" i="2"/>
  <c r="E2475" i="2"/>
  <c r="E2474" i="2"/>
  <c r="E2473" i="2"/>
  <c r="E2472" i="2"/>
  <c r="E2471" i="2"/>
  <c r="E2470" i="2"/>
  <c r="E2469" i="2"/>
  <c r="E2468" i="2"/>
  <c r="E2467" i="2"/>
  <c r="E2466" i="2"/>
  <c r="E2465" i="2"/>
  <c r="E2464" i="2"/>
  <c r="E2463" i="2"/>
  <c r="E2462" i="2"/>
  <c r="E2461" i="2"/>
  <c r="E2460" i="2"/>
  <c r="E2459" i="2"/>
  <c r="E2458" i="2"/>
  <c r="E2457" i="2"/>
  <c r="E2456" i="2"/>
  <c r="E2455" i="2"/>
  <c r="E2454" i="2"/>
  <c r="E2453" i="2"/>
  <c r="E2452" i="2"/>
  <c r="E2451" i="2"/>
  <c r="E2450" i="2"/>
  <c r="E2449" i="2"/>
  <c r="E2448" i="2"/>
  <c r="E2447" i="2"/>
  <c r="E2446" i="2"/>
  <c r="E2445" i="2"/>
  <c r="E2444" i="2"/>
  <c r="E2443" i="2"/>
  <c r="E2442" i="2"/>
  <c r="E2441" i="2"/>
  <c r="E2440" i="2"/>
  <c r="E2439" i="2"/>
  <c r="E2438" i="2"/>
  <c r="E2437" i="2"/>
  <c r="E2436" i="2"/>
  <c r="E2435" i="2"/>
  <c r="E2434" i="2"/>
  <c r="E2433" i="2"/>
  <c r="E2432" i="2"/>
  <c r="E2431" i="2"/>
  <c r="E2430" i="2"/>
  <c r="E2429" i="2"/>
  <c r="E2428" i="2"/>
  <c r="E2427" i="2"/>
  <c r="E2426" i="2"/>
  <c r="E2425" i="2"/>
  <c r="E2424" i="2"/>
  <c r="E2423" i="2"/>
  <c r="E2422" i="2"/>
  <c r="E2421" i="2"/>
  <c r="E2420" i="2"/>
  <c r="E2419" i="2"/>
  <c r="E2418" i="2"/>
  <c r="E2417" i="2"/>
  <c r="E2416" i="2"/>
  <c r="E2415" i="2"/>
  <c r="E2414" i="2"/>
  <c r="E2413" i="2"/>
  <c r="E2412" i="2"/>
  <c r="E2411" i="2"/>
  <c r="E2410" i="2"/>
  <c r="E2409" i="2"/>
  <c r="E2408" i="2"/>
  <c r="E2407" i="2"/>
  <c r="E2406" i="2"/>
  <c r="E2405" i="2"/>
  <c r="E2404" i="2"/>
  <c r="E2403" i="2"/>
  <c r="E2402" i="2"/>
  <c r="E2401" i="2"/>
  <c r="E2400" i="2"/>
  <c r="E2399" i="2"/>
  <c r="E2398" i="2"/>
  <c r="E2397" i="2"/>
  <c r="E2396" i="2"/>
  <c r="E2395" i="2"/>
  <c r="E2394" i="2"/>
  <c r="E2393" i="2"/>
  <c r="E2392" i="2"/>
  <c r="E2391" i="2"/>
  <c r="E2390" i="2"/>
  <c r="E2389" i="2"/>
  <c r="E2388" i="2"/>
  <c r="E2387" i="2"/>
  <c r="E2386" i="2"/>
  <c r="E2385" i="2"/>
  <c r="E2384" i="2"/>
  <c r="E2383" i="2"/>
  <c r="E2382" i="2"/>
  <c r="E2381" i="2"/>
  <c r="E2380" i="2"/>
  <c r="E2379" i="2"/>
  <c r="E2378" i="2"/>
  <c r="E2377" i="2"/>
  <c r="E2376" i="2"/>
  <c r="E2375" i="2"/>
  <c r="E2374" i="2"/>
  <c r="E2373" i="2"/>
  <c r="E2372" i="2"/>
  <c r="E2371" i="2"/>
  <c r="E2370" i="2"/>
  <c r="E2369" i="2"/>
  <c r="E2368" i="2"/>
  <c r="E2367" i="2"/>
  <c r="E2366" i="2"/>
  <c r="E2365" i="2"/>
  <c r="E2364" i="2"/>
  <c r="E2363" i="2"/>
  <c r="E2362" i="2"/>
  <c r="E2361" i="2"/>
  <c r="E2360" i="2"/>
  <c r="E2359" i="2"/>
  <c r="E2358" i="2"/>
  <c r="E2357" i="2"/>
  <c r="E2356" i="2"/>
  <c r="E2355" i="2"/>
  <c r="E2354" i="2"/>
  <c r="E2353" i="2"/>
  <c r="E2352" i="2"/>
  <c r="E2351" i="2"/>
  <c r="E2350" i="2"/>
  <c r="E2349" i="2"/>
  <c r="E2348" i="2"/>
  <c r="E2347" i="2"/>
  <c r="E2346" i="2"/>
  <c r="E2345" i="2"/>
  <c r="E2344" i="2"/>
  <c r="E2343" i="2"/>
  <c r="E2342" i="2"/>
  <c r="E2341" i="2"/>
  <c r="E2340" i="2"/>
  <c r="E2339" i="2"/>
  <c r="E2338" i="2"/>
  <c r="E2337" i="2"/>
  <c r="E2336" i="2"/>
  <c r="E2335" i="2"/>
  <c r="E2334" i="2"/>
  <c r="E2333" i="2"/>
  <c r="E2332" i="2"/>
  <c r="E2331" i="2"/>
  <c r="E2330" i="2"/>
  <c r="E2329" i="2"/>
  <c r="E2328" i="2"/>
  <c r="E2327" i="2"/>
  <c r="E2326" i="2"/>
  <c r="E2325" i="2"/>
  <c r="E2324" i="2"/>
  <c r="E2323" i="2"/>
  <c r="E2322" i="2"/>
  <c r="E2321" i="2"/>
  <c r="E2320" i="2"/>
  <c r="E2319" i="2"/>
  <c r="E2318" i="2"/>
  <c r="E2317" i="2"/>
  <c r="E2316" i="2"/>
  <c r="E2315" i="2"/>
  <c r="E2314" i="2"/>
  <c r="E2313" i="2"/>
  <c r="E2312" i="2"/>
  <c r="E2311" i="2"/>
  <c r="E2310" i="2"/>
  <c r="E2309" i="2"/>
  <c r="E2308" i="2"/>
  <c r="E2307" i="2"/>
  <c r="E2306" i="2"/>
  <c r="E2305" i="2"/>
  <c r="E2304" i="2"/>
  <c r="E2303" i="2"/>
  <c r="E2302" i="2"/>
  <c r="E2301" i="2"/>
  <c r="E2300" i="2"/>
  <c r="E2299" i="2"/>
  <c r="E2298" i="2"/>
  <c r="E2297" i="2"/>
  <c r="E2296" i="2"/>
  <c r="E2295" i="2"/>
  <c r="E2294" i="2"/>
  <c r="E2293" i="2"/>
  <c r="E2292" i="2"/>
  <c r="E2291" i="2"/>
  <c r="E2290" i="2"/>
  <c r="E2289" i="2"/>
  <c r="E2288" i="2"/>
  <c r="E2287" i="2"/>
  <c r="E2286" i="2"/>
  <c r="E2285" i="2"/>
  <c r="E2284" i="2"/>
  <c r="E2283" i="2"/>
  <c r="E2282" i="2"/>
  <c r="E2281" i="2"/>
  <c r="E2280" i="2"/>
  <c r="E2279" i="2"/>
  <c r="E2278" i="2"/>
  <c r="E2277" i="2"/>
  <c r="E2276" i="2"/>
  <c r="E2275" i="2"/>
  <c r="E2274" i="2"/>
  <c r="E2273" i="2"/>
  <c r="E2272" i="2"/>
  <c r="E2271" i="2"/>
  <c r="E2270" i="2"/>
  <c r="E2269" i="2"/>
  <c r="E2268" i="2"/>
  <c r="E2267" i="2"/>
  <c r="E2266" i="2"/>
  <c r="E2265" i="2"/>
  <c r="E2264" i="2"/>
  <c r="E2263" i="2"/>
  <c r="E2262" i="2"/>
  <c r="E2261" i="2"/>
  <c r="E2260" i="2"/>
  <c r="E2259" i="2"/>
  <c r="E2258" i="2"/>
  <c r="E2257" i="2"/>
  <c r="E2256" i="2"/>
  <c r="E2255" i="2"/>
  <c r="E2254" i="2"/>
  <c r="E2253" i="2"/>
  <c r="E2252" i="2"/>
  <c r="E2251" i="2"/>
  <c r="E2250" i="2"/>
  <c r="E2249" i="2"/>
  <c r="E2248" i="2"/>
  <c r="E2247" i="2"/>
  <c r="E2246" i="2"/>
  <c r="E2245" i="2"/>
  <c r="E2244" i="2"/>
  <c r="E2243" i="2"/>
  <c r="E2242" i="2"/>
  <c r="E2241" i="2"/>
  <c r="E2240" i="2"/>
  <c r="E2239" i="2"/>
  <c r="E2238" i="2"/>
  <c r="E2237" i="2"/>
  <c r="E2236" i="2"/>
  <c r="E2235" i="2"/>
  <c r="E2234" i="2"/>
  <c r="E2233" i="2"/>
  <c r="E2232" i="2"/>
  <c r="E2231" i="2"/>
  <c r="E2230" i="2"/>
  <c r="E2229" i="2"/>
  <c r="E2228" i="2"/>
  <c r="E2227" i="2"/>
  <c r="E2226" i="2"/>
  <c r="E2225" i="2"/>
  <c r="E2224" i="2"/>
  <c r="E2223" i="2"/>
  <c r="E2222" i="2"/>
  <c r="E2221" i="2"/>
  <c r="E2220" i="2"/>
  <c r="E2219" i="2"/>
  <c r="E2218" i="2"/>
  <c r="E2217" i="2"/>
  <c r="E2216" i="2"/>
  <c r="E2215" i="2"/>
  <c r="E2214" i="2"/>
  <c r="E2213" i="2"/>
  <c r="E2212" i="2"/>
  <c r="E2211" i="2"/>
  <c r="E2210" i="2"/>
  <c r="E2209" i="2"/>
  <c r="E2208" i="2"/>
  <c r="E2207" i="2"/>
  <c r="E2206" i="2"/>
  <c r="E2205" i="2"/>
  <c r="E2204" i="2"/>
  <c r="E2203" i="2"/>
  <c r="E2202" i="2"/>
  <c r="E2201" i="2"/>
  <c r="E2200" i="2"/>
  <c r="E2199" i="2"/>
  <c r="E2198" i="2"/>
  <c r="E2197" i="2"/>
  <c r="E2196" i="2"/>
  <c r="E2195" i="2"/>
  <c r="E2194" i="2"/>
  <c r="E2193" i="2"/>
  <c r="E2192" i="2"/>
  <c r="E2191" i="2"/>
  <c r="E2190" i="2"/>
  <c r="E2189" i="2"/>
  <c r="E2188" i="2"/>
  <c r="E2187" i="2"/>
  <c r="E2186" i="2"/>
  <c r="E2185" i="2"/>
  <c r="E2184" i="2"/>
  <c r="E2183" i="2"/>
  <c r="E2182" i="2"/>
  <c r="E2181" i="2"/>
  <c r="E2180" i="2"/>
  <c r="E2179" i="2"/>
  <c r="E2178" i="2"/>
  <c r="E2177" i="2"/>
  <c r="E2176" i="2"/>
  <c r="E2175" i="2"/>
  <c r="E2174" i="2"/>
  <c r="E2173" i="2"/>
  <c r="E2172" i="2"/>
  <c r="E2171" i="2"/>
  <c r="E2170" i="2"/>
  <c r="E2169" i="2"/>
  <c r="E2168" i="2"/>
  <c r="E2167" i="2"/>
  <c r="E2166" i="2"/>
  <c r="E2165" i="2"/>
  <c r="E2164" i="2"/>
  <c r="E2163" i="2"/>
  <c r="E2162" i="2"/>
  <c r="E2161" i="2"/>
  <c r="E2160" i="2"/>
  <c r="E2159" i="2"/>
  <c r="E2158" i="2"/>
  <c r="E2157" i="2"/>
  <c r="E2156" i="2"/>
  <c r="E2155" i="2"/>
  <c r="E2154" i="2"/>
  <c r="E2153" i="2"/>
  <c r="E2152" i="2"/>
  <c r="E2151" i="2"/>
  <c r="E2150" i="2"/>
  <c r="E2149" i="2"/>
  <c r="E2148" i="2"/>
  <c r="E2147" i="2"/>
  <c r="E2146" i="2"/>
  <c r="E2145" i="2"/>
  <c r="E2144" i="2"/>
  <c r="E2143" i="2"/>
  <c r="E2142" i="2"/>
  <c r="E2141" i="2"/>
  <c r="E2140" i="2"/>
  <c r="E2139" i="2"/>
  <c r="E2138" i="2"/>
  <c r="E2137" i="2"/>
  <c r="E2136" i="2"/>
  <c r="E2135" i="2"/>
  <c r="E2134" i="2"/>
  <c r="E2133" i="2"/>
  <c r="E2132" i="2"/>
  <c r="E2131" i="2"/>
  <c r="E2130" i="2"/>
  <c r="E2129" i="2"/>
  <c r="E2128" i="2"/>
  <c r="E2127" i="2"/>
  <c r="E2126" i="2"/>
  <c r="E2125" i="2"/>
  <c r="E2124" i="2"/>
  <c r="E2123" i="2"/>
  <c r="E2122" i="2"/>
  <c r="E2121" i="2"/>
  <c r="E2120" i="2"/>
  <c r="E2119" i="2"/>
  <c r="E2118" i="2"/>
  <c r="E2117" i="2"/>
  <c r="E2116" i="2"/>
  <c r="E2115" i="2"/>
  <c r="E2114" i="2"/>
  <c r="E2113" i="2"/>
  <c r="E2112" i="2"/>
  <c r="E2111" i="2"/>
  <c r="E2110" i="2"/>
  <c r="E2109" i="2"/>
  <c r="E2108" i="2"/>
  <c r="E2107" i="2"/>
  <c r="E2106" i="2"/>
  <c r="E2105" i="2"/>
  <c r="E2104" i="2"/>
  <c r="E2103" i="2"/>
  <c r="E2102" i="2"/>
  <c r="E2101" i="2"/>
  <c r="E2100" i="2"/>
  <c r="E2099" i="2"/>
  <c r="E2098" i="2"/>
  <c r="E2097" i="2"/>
  <c r="E2096" i="2"/>
  <c r="E2095" i="2"/>
  <c r="E2094" i="2"/>
  <c r="E2093" i="2"/>
  <c r="E2092" i="2"/>
  <c r="E2091" i="2"/>
  <c r="E2090" i="2"/>
  <c r="E2089" i="2"/>
  <c r="E2088" i="2"/>
  <c r="E2087" i="2"/>
  <c r="E2086" i="2"/>
  <c r="E2085" i="2"/>
  <c r="E2084" i="2"/>
  <c r="E2083" i="2"/>
  <c r="E2082" i="2"/>
  <c r="E2081" i="2"/>
  <c r="E2080" i="2"/>
  <c r="E2079" i="2"/>
  <c r="E2078" i="2"/>
  <c r="E2077" i="2"/>
  <c r="E2076" i="2"/>
  <c r="E2075" i="2"/>
  <c r="E2074" i="2"/>
  <c r="E2073" i="2"/>
  <c r="E2072" i="2"/>
  <c r="E2071" i="2"/>
  <c r="E2070" i="2"/>
  <c r="E2069" i="2"/>
  <c r="E2068" i="2"/>
  <c r="E2067" i="2"/>
  <c r="E2066" i="2"/>
  <c r="E2065" i="2"/>
  <c r="E2064" i="2"/>
  <c r="E2063" i="2"/>
  <c r="E2062" i="2"/>
  <c r="E2061" i="2"/>
  <c r="E2060" i="2"/>
  <c r="E2059" i="2"/>
  <c r="E2058" i="2"/>
  <c r="E2057" i="2"/>
  <c r="E2056" i="2"/>
  <c r="E2055" i="2"/>
  <c r="E2054" i="2"/>
  <c r="E2053" i="2"/>
  <c r="E2052" i="2"/>
  <c r="E2051" i="2"/>
  <c r="E2050" i="2"/>
  <c r="E2049" i="2"/>
  <c r="E2048" i="2"/>
  <c r="E2047" i="2"/>
  <c r="E2046" i="2"/>
  <c r="E2045" i="2"/>
  <c r="E2044" i="2"/>
  <c r="E2043" i="2"/>
  <c r="E2042" i="2"/>
  <c r="E2041" i="2"/>
  <c r="E2040" i="2"/>
  <c r="E2039" i="2"/>
  <c r="E2038" i="2"/>
  <c r="E2037" i="2"/>
  <c r="E2036" i="2"/>
  <c r="E2035" i="2"/>
  <c r="E2034" i="2"/>
  <c r="E2033" i="2"/>
  <c r="E2032" i="2"/>
  <c r="E2031" i="2"/>
  <c r="E2030" i="2"/>
  <c r="E2029" i="2"/>
  <c r="E2028" i="2"/>
  <c r="E2027" i="2"/>
  <c r="E2026" i="2"/>
  <c r="E2025" i="2"/>
  <c r="E2024" i="2"/>
  <c r="E2023" i="2"/>
  <c r="E2022" i="2"/>
  <c r="E2021" i="2"/>
  <c r="E2020" i="2"/>
  <c r="E2019" i="2"/>
  <c r="E2018" i="2"/>
  <c r="E2017" i="2"/>
  <c r="E2016" i="2"/>
  <c r="E2015" i="2"/>
  <c r="E2014" i="2"/>
  <c r="E2013" i="2"/>
  <c r="E2012" i="2"/>
  <c r="E2011" i="2"/>
  <c r="E2010" i="2"/>
  <c r="E2009" i="2"/>
  <c r="E2008" i="2"/>
  <c r="E2007" i="2"/>
  <c r="E2006" i="2"/>
  <c r="E2005" i="2"/>
  <c r="E2004" i="2"/>
  <c r="E2003" i="2"/>
  <c r="E2002" i="2"/>
  <c r="E2001" i="2"/>
  <c r="E2000" i="2"/>
  <c r="E1999" i="2"/>
  <c r="E1998" i="2"/>
  <c r="E1997" i="2"/>
  <c r="E1996" i="2"/>
  <c r="E1995" i="2"/>
  <c r="E1994" i="2"/>
  <c r="E1993" i="2"/>
  <c r="E1992" i="2"/>
  <c r="E1991" i="2"/>
  <c r="E1990" i="2"/>
  <c r="E1989" i="2"/>
  <c r="E1988" i="2"/>
  <c r="E1987" i="2"/>
  <c r="E1986" i="2"/>
  <c r="E1985" i="2"/>
  <c r="E1984" i="2"/>
  <c r="E1983" i="2"/>
  <c r="E1982" i="2"/>
  <c r="E1981" i="2"/>
  <c r="E1980" i="2"/>
  <c r="E1979" i="2"/>
  <c r="E1978" i="2"/>
  <c r="E1977" i="2"/>
  <c r="E1976" i="2"/>
  <c r="E1975" i="2"/>
  <c r="E1974" i="2"/>
  <c r="E1973" i="2"/>
  <c r="E1972" i="2"/>
  <c r="E1971" i="2"/>
  <c r="E1970" i="2"/>
  <c r="E1969" i="2"/>
  <c r="E1968" i="2"/>
  <c r="E1967" i="2"/>
  <c r="E1966" i="2"/>
  <c r="E1965" i="2"/>
  <c r="E1964" i="2"/>
  <c r="E1963" i="2"/>
  <c r="E1962" i="2"/>
  <c r="E1961" i="2"/>
  <c r="E1960" i="2"/>
  <c r="E1959" i="2"/>
  <c r="E1958" i="2"/>
  <c r="E1957" i="2"/>
  <c r="E1956" i="2"/>
  <c r="E1955" i="2"/>
  <c r="E1954" i="2"/>
  <c r="E1953" i="2"/>
  <c r="E1952" i="2"/>
  <c r="E1951" i="2"/>
  <c r="E1950" i="2"/>
  <c r="E1949" i="2"/>
  <c r="E1948" i="2"/>
  <c r="E1947" i="2"/>
  <c r="E1946" i="2"/>
  <c r="E1945" i="2"/>
  <c r="E1944" i="2"/>
  <c r="E1943" i="2"/>
  <c r="E1942" i="2"/>
  <c r="E1941" i="2"/>
  <c r="E1940" i="2"/>
  <c r="E1939" i="2"/>
  <c r="E1938" i="2"/>
  <c r="E1937" i="2"/>
  <c r="E1936" i="2"/>
  <c r="E1935" i="2"/>
  <c r="E1934" i="2"/>
  <c r="E1933" i="2"/>
  <c r="E1932" i="2"/>
  <c r="E1931" i="2"/>
  <c r="E1930" i="2"/>
  <c r="E1929" i="2"/>
  <c r="E1928" i="2"/>
  <c r="E1927" i="2"/>
  <c r="E1926" i="2"/>
  <c r="E1925" i="2"/>
  <c r="E1924" i="2"/>
  <c r="E1923" i="2"/>
  <c r="E1922" i="2"/>
  <c r="E1921" i="2"/>
  <c r="E1920" i="2"/>
  <c r="E1919" i="2"/>
  <c r="E1918" i="2"/>
  <c r="E1917" i="2"/>
  <c r="E1916" i="2"/>
  <c r="E1915" i="2"/>
  <c r="E1914" i="2"/>
  <c r="E1913" i="2"/>
  <c r="E1912" i="2"/>
  <c r="E1911" i="2"/>
  <c r="E1910" i="2"/>
  <c r="E1909" i="2"/>
  <c r="E1908" i="2"/>
  <c r="E1907" i="2"/>
  <c r="E1906" i="2"/>
  <c r="E1905" i="2"/>
  <c r="E1904" i="2"/>
  <c r="E1903" i="2"/>
  <c r="E1902" i="2"/>
  <c r="E1901" i="2"/>
  <c r="E1900" i="2"/>
  <c r="E1899" i="2"/>
  <c r="E1898" i="2"/>
  <c r="E1897" i="2"/>
  <c r="E1896" i="2"/>
  <c r="E1895" i="2"/>
  <c r="E1894" i="2"/>
  <c r="E1893" i="2"/>
  <c r="E1892" i="2"/>
  <c r="E1891" i="2"/>
  <c r="E1890" i="2"/>
  <c r="E1889" i="2"/>
  <c r="E1888" i="2"/>
  <c r="E1887" i="2"/>
  <c r="E1886" i="2"/>
  <c r="E1885" i="2"/>
  <c r="E1884" i="2"/>
  <c r="E1883" i="2"/>
  <c r="E1882" i="2"/>
  <c r="E1881" i="2"/>
  <c r="E1880" i="2"/>
  <c r="E1879" i="2"/>
  <c r="E1878" i="2"/>
  <c r="E1877" i="2"/>
  <c r="E1876" i="2"/>
  <c r="E1875" i="2"/>
  <c r="E1874" i="2"/>
  <c r="E1873" i="2"/>
  <c r="E1872" i="2"/>
  <c r="E1871" i="2"/>
  <c r="E1870" i="2"/>
  <c r="E1869" i="2"/>
  <c r="E1868" i="2"/>
  <c r="E1867" i="2"/>
  <c r="E1866" i="2"/>
  <c r="E1865" i="2"/>
  <c r="E1864" i="2"/>
  <c r="E1863" i="2"/>
  <c r="E1862" i="2"/>
  <c r="E1861" i="2"/>
  <c r="E1860" i="2"/>
  <c r="E1859" i="2"/>
  <c r="E1858" i="2"/>
  <c r="E1857" i="2"/>
  <c r="E1856" i="2"/>
  <c r="E1855" i="2"/>
  <c r="E1854" i="2"/>
  <c r="E1853" i="2"/>
  <c r="E1852" i="2"/>
  <c r="E1851" i="2"/>
  <c r="E1850" i="2"/>
  <c r="E1849" i="2"/>
  <c r="E1848" i="2"/>
  <c r="E1847" i="2"/>
  <c r="E1846" i="2"/>
  <c r="E1845" i="2"/>
  <c r="E1844" i="2"/>
  <c r="E1843" i="2"/>
  <c r="E1842" i="2"/>
  <c r="E1841" i="2"/>
  <c r="E1840" i="2"/>
  <c r="E1839" i="2"/>
  <c r="E1838" i="2"/>
  <c r="E1837" i="2"/>
  <c r="E1836" i="2"/>
  <c r="E1835" i="2"/>
  <c r="E1834" i="2"/>
  <c r="E1833" i="2"/>
  <c r="E1832" i="2"/>
  <c r="E1831" i="2"/>
  <c r="E1830" i="2"/>
  <c r="E1829" i="2"/>
  <c r="E1828" i="2"/>
  <c r="E1827" i="2"/>
  <c r="E1826" i="2"/>
  <c r="E1825" i="2"/>
  <c r="E1824" i="2"/>
  <c r="E1823" i="2"/>
  <c r="E1822" i="2"/>
  <c r="E1821" i="2"/>
  <c r="E1820" i="2"/>
  <c r="E1819" i="2"/>
  <c r="E1818" i="2"/>
  <c r="E1817" i="2"/>
  <c r="E1816" i="2"/>
  <c r="E1815" i="2"/>
  <c r="E1814" i="2"/>
  <c r="E1813" i="2"/>
  <c r="E1812" i="2"/>
  <c r="E1811" i="2"/>
  <c r="E1810" i="2"/>
  <c r="E1809" i="2"/>
  <c r="E1808" i="2"/>
  <c r="E1807" i="2"/>
  <c r="E1806" i="2"/>
  <c r="E1805" i="2"/>
  <c r="E1804" i="2"/>
  <c r="E1803" i="2"/>
  <c r="E1802" i="2"/>
  <c r="E1801" i="2"/>
  <c r="E1800" i="2"/>
  <c r="E1799" i="2"/>
  <c r="E1798" i="2"/>
  <c r="E1797" i="2"/>
  <c r="E1796" i="2"/>
  <c r="E1795" i="2"/>
  <c r="E1794" i="2"/>
  <c r="E1793" i="2"/>
  <c r="E1792" i="2"/>
  <c r="E1791" i="2"/>
  <c r="E1790" i="2"/>
  <c r="E1789" i="2"/>
  <c r="E1788" i="2"/>
  <c r="E1787" i="2"/>
  <c r="E1786" i="2"/>
  <c r="E1785" i="2"/>
  <c r="E1784" i="2"/>
  <c r="E1783" i="2"/>
  <c r="E1782" i="2"/>
  <c r="E1781" i="2"/>
  <c r="E1780" i="2"/>
  <c r="E1779" i="2"/>
  <c r="E1778" i="2"/>
  <c r="E1777" i="2"/>
  <c r="E1776" i="2"/>
  <c r="E1775" i="2"/>
  <c r="E1774" i="2"/>
  <c r="E1773" i="2"/>
  <c r="E1772" i="2"/>
  <c r="E1771" i="2"/>
  <c r="E1770" i="2"/>
  <c r="E1769" i="2"/>
  <c r="E1768" i="2"/>
  <c r="E1767" i="2"/>
  <c r="E1766" i="2"/>
  <c r="E1765" i="2"/>
  <c r="E1764" i="2"/>
  <c r="E1763" i="2"/>
  <c r="E1762" i="2"/>
  <c r="E1761" i="2"/>
  <c r="E1760" i="2"/>
  <c r="E1759" i="2"/>
  <c r="E1758" i="2"/>
  <c r="E1757" i="2"/>
  <c r="E1756" i="2"/>
  <c r="E1755" i="2"/>
  <c r="E1754" i="2"/>
  <c r="E1753" i="2"/>
  <c r="E1752" i="2"/>
  <c r="E1751" i="2"/>
  <c r="E1750" i="2"/>
  <c r="E1749" i="2"/>
  <c r="E1748" i="2"/>
  <c r="E1747" i="2"/>
  <c r="E1746" i="2"/>
  <c r="E1745" i="2"/>
  <c r="E1744" i="2"/>
  <c r="E1743" i="2"/>
  <c r="E1742" i="2"/>
  <c r="E1741" i="2"/>
  <c r="E1740" i="2"/>
  <c r="E1739" i="2"/>
  <c r="E1738" i="2"/>
  <c r="E1737" i="2"/>
  <c r="E1736" i="2"/>
  <c r="E1735" i="2"/>
  <c r="E1734" i="2"/>
  <c r="E1733" i="2"/>
  <c r="E1732" i="2"/>
  <c r="E1731" i="2"/>
  <c r="E1730" i="2"/>
  <c r="E1729" i="2"/>
  <c r="E1728" i="2"/>
  <c r="E1727" i="2"/>
  <c r="E1726" i="2"/>
  <c r="E1725" i="2"/>
  <c r="E1724" i="2"/>
  <c r="E1723" i="2"/>
  <c r="E1722" i="2"/>
  <c r="E1721" i="2"/>
  <c r="E1720" i="2"/>
  <c r="E1719" i="2"/>
  <c r="E1718" i="2"/>
  <c r="E1717" i="2"/>
  <c r="E1716" i="2"/>
  <c r="E1715" i="2"/>
  <c r="E1714" i="2"/>
  <c r="E1713" i="2"/>
  <c r="E1712" i="2"/>
  <c r="E1711" i="2"/>
  <c r="E1710" i="2"/>
  <c r="E1709" i="2"/>
  <c r="E1708" i="2"/>
  <c r="E1707" i="2"/>
  <c r="E1706" i="2"/>
  <c r="E1705" i="2"/>
  <c r="E1704" i="2"/>
  <c r="E1703" i="2"/>
  <c r="E1702" i="2"/>
  <c r="E1701" i="2"/>
  <c r="E1700" i="2"/>
  <c r="E1699" i="2"/>
  <c r="E1698" i="2"/>
  <c r="E1697" i="2"/>
  <c r="E1696" i="2"/>
  <c r="E1695" i="2"/>
  <c r="E1694" i="2"/>
  <c r="E1693" i="2"/>
  <c r="E1692" i="2"/>
  <c r="E1691" i="2"/>
  <c r="E1690" i="2"/>
  <c r="E1689" i="2"/>
  <c r="E1688" i="2"/>
  <c r="E1687" i="2"/>
  <c r="E1686" i="2"/>
  <c r="E1685" i="2"/>
  <c r="E1684" i="2"/>
  <c r="E1683" i="2"/>
  <c r="E1682" i="2"/>
  <c r="E1681" i="2"/>
  <c r="E1680" i="2"/>
  <c r="E1679" i="2"/>
  <c r="E1678" i="2"/>
  <c r="E1677" i="2"/>
  <c r="E1676" i="2"/>
  <c r="E1675" i="2"/>
  <c r="E1674" i="2"/>
  <c r="E1673" i="2"/>
  <c r="E1672" i="2"/>
  <c r="E1671" i="2"/>
  <c r="E1670" i="2"/>
  <c r="E1669" i="2"/>
  <c r="E1668" i="2"/>
  <c r="E1667" i="2"/>
  <c r="E1666" i="2"/>
  <c r="E1665" i="2"/>
  <c r="E1664" i="2"/>
  <c r="E1663" i="2"/>
  <c r="E1662" i="2"/>
  <c r="E1661" i="2"/>
  <c r="E1660" i="2"/>
  <c r="E1659" i="2"/>
  <c r="E1658" i="2"/>
  <c r="E1657" i="2"/>
  <c r="E1656" i="2"/>
  <c r="E1655" i="2"/>
  <c r="E1654" i="2"/>
  <c r="E1653" i="2"/>
  <c r="E1652" i="2"/>
  <c r="E1651" i="2"/>
  <c r="E1650" i="2"/>
  <c r="E1649" i="2"/>
  <c r="E1648" i="2"/>
  <c r="E1647" i="2"/>
  <c r="E1646" i="2"/>
  <c r="E1645" i="2"/>
  <c r="E1644" i="2"/>
  <c r="E1643" i="2"/>
  <c r="E1642" i="2"/>
  <c r="E1641" i="2"/>
  <c r="E1640" i="2"/>
  <c r="E1639" i="2"/>
  <c r="E1638" i="2"/>
  <c r="E1637" i="2"/>
  <c r="E1636" i="2"/>
  <c r="E1635" i="2"/>
  <c r="E1634" i="2"/>
  <c r="E1633" i="2"/>
  <c r="E1632" i="2"/>
  <c r="E1631" i="2"/>
  <c r="E1630" i="2"/>
  <c r="E1629" i="2"/>
  <c r="E1628" i="2"/>
  <c r="E1627" i="2"/>
  <c r="E1626" i="2"/>
  <c r="E1625" i="2"/>
  <c r="E1624" i="2"/>
  <c r="E1623" i="2"/>
  <c r="E1622" i="2"/>
  <c r="E1621" i="2"/>
  <c r="E1620" i="2"/>
  <c r="E1619" i="2"/>
  <c r="E1618" i="2"/>
  <c r="E1617" i="2"/>
  <c r="E1616" i="2"/>
  <c r="E1615" i="2"/>
  <c r="E1614" i="2"/>
  <c r="E1613" i="2"/>
  <c r="E1612" i="2"/>
  <c r="E1611" i="2"/>
  <c r="E1610" i="2"/>
  <c r="E1609" i="2"/>
  <c r="E1608" i="2"/>
  <c r="E1607" i="2"/>
  <c r="E1606" i="2"/>
  <c r="E1605" i="2"/>
  <c r="E1604" i="2"/>
  <c r="E1603" i="2"/>
  <c r="E1602" i="2"/>
  <c r="E1601" i="2"/>
  <c r="E1600" i="2"/>
  <c r="E1599" i="2"/>
  <c r="E1598" i="2"/>
  <c r="E1597" i="2"/>
  <c r="E1596" i="2"/>
  <c r="E1595" i="2"/>
  <c r="E1594" i="2"/>
  <c r="E1593" i="2"/>
  <c r="E1592" i="2"/>
  <c r="E1591" i="2"/>
  <c r="E1590" i="2"/>
  <c r="E1589" i="2"/>
  <c r="E1588" i="2"/>
  <c r="E1587" i="2"/>
  <c r="E1586" i="2"/>
  <c r="E1585" i="2"/>
  <c r="E1584" i="2"/>
  <c r="E1583" i="2"/>
  <c r="E1582" i="2"/>
  <c r="E1581" i="2"/>
  <c r="E1580" i="2"/>
  <c r="E1579" i="2"/>
  <c r="E1578" i="2"/>
  <c r="E1577" i="2"/>
  <c r="E1576" i="2"/>
  <c r="E1575" i="2"/>
  <c r="E1574" i="2"/>
  <c r="E1573" i="2"/>
  <c r="E1572" i="2"/>
  <c r="E1571" i="2"/>
  <c r="E1570" i="2"/>
  <c r="E1569" i="2"/>
  <c r="E1568" i="2"/>
  <c r="E1567" i="2"/>
  <c r="E1566" i="2"/>
  <c r="E1565" i="2"/>
  <c r="E1564" i="2"/>
  <c r="E1563" i="2"/>
  <c r="E1562" i="2"/>
  <c r="E1561" i="2"/>
  <c r="E1560" i="2"/>
  <c r="E1559" i="2"/>
  <c r="E1558" i="2"/>
  <c r="E1557" i="2"/>
  <c r="E1556" i="2"/>
  <c r="E1555" i="2"/>
  <c r="E1554" i="2"/>
  <c r="E1553" i="2"/>
  <c r="E1552" i="2"/>
  <c r="E1551" i="2"/>
  <c r="E1550" i="2"/>
  <c r="E1549" i="2"/>
  <c r="E1548" i="2"/>
  <c r="E1547" i="2"/>
  <c r="E1546" i="2"/>
  <c r="E1545" i="2"/>
  <c r="E1544" i="2"/>
  <c r="E1543" i="2"/>
  <c r="E1542" i="2"/>
  <c r="E1541" i="2"/>
  <c r="E1540" i="2"/>
  <c r="E1539" i="2"/>
  <c r="E1538" i="2"/>
  <c r="E1537" i="2"/>
  <c r="E1536" i="2"/>
  <c r="E1535" i="2"/>
  <c r="E1534" i="2"/>
  <c r="E1533" i="2"/>
  <c r="E1532" i="2"/>
  <c r="E1531" i="2"/>
  <c r="E1530" i="2"/>
  <c r="E1529" i="2"/>
  <c r="E1528" i="2"/>
  <c r="E1527" i="2"/>
  <c r="E1526" i="2"/>
  <c r="E1525" i="2"/>
  <c r="E1524" i="2"/>
  <c r="E1523" i="2"/>
  <c r="E1522" i="2"/>
  <c r="E1521" i="2"/>
  <c r="E1520" i="2"/>
  <c r="E1519" i="2"/>
  <c r="E1518" i="2"/>
  <c r="E1517" i="2"/>
  <c r="E1516" i="2"/>
  <c r="E1515" i="2"/>
  <c r="E1514" i="2"/>
  <c r="E1513" i="2"/>
  <c r="E1512" i="2"/>
  <c r="E1511" i="2"/>
  <c r="E1510" i="2"/>
  <c r="E1509" i="2"/>
  <c r="E1508" i="2"/>
  <c r="E1507" i="2"/>
  <c r="E1506" i="2"/>
  <c r="E1505" i="2"/>
  <c r="E1504" i="2"/>
  <c r="E1503" i="2"/>
  <c r="E1502" i="2"/>
  <c r="E1501" i="2"/>
  <c r="E1500" i="2"/>
  <c r="E1499" i="2"/>
  <c r="E1498" i="2"/>
  <c r="E1497" i="2"/>
  <c r="E1496" i="2"/>
  <c r="E1495" i="2"/>
  <c r="E1494" i="2"/>
  <c r="E1493" i="2"/>
  <c r="E1492" i="2"/>
  <c r="E1491" i="2"/>
  <c r="E1490" i="2"/>
  <c r="E1489" i="2"/>
  <c r="E1488" i="2"/>
  <c r="E1487" i="2"/>
  <c r="E1486" i="2"/>
  <c r="E1485" i="2"/>
  <c r="E1484" i="2"/>
  <c r="E1483" i="2"/>
  <c r="E1482" i="2"/>
  <c r="E1481" i="2"/>
  <c r="E1480" i="2"/>
  <c r="E1479" i="2"/>
  <c r="E1478" i="2"/>
  <c r="E1477" i="2"/>
  <c r="E1476" i="2"/>
  <c r="E1475" i="2"/>
  <c r="E1474" i="2"/>
  <c r="E1473" i="2"/>
  <c r="E1472" i="2"/>
  <c r="E1471" i="2"/>
  <c r="E1470" i="2"/>
  <c r="E1469" i="2"/>
  <c r="E1468" i="2"/>
  <c r="E1467" i="2"/>
  <c r="E1466" i="2"/>
  <c r="E1465" i="2"/>
  <c r="E1464" i="2"/>
  <c r="E1463" i="2"/>
  <c r="E1462" i="2"/>
  <c r="E1461" i="2"/>
  <c r="E1460" i="2"/>
  <c r="E1459" i="2"/>
  <c r="E1458" i="2"/>
  <c r="E1457" i="2"/>
  <c r="E1456" i="2"/>
  <c r="E1455" i="2"/>
  <c r="E1454" i="2"/>
  <c r="E1453" i="2"/>
  <c r="E1452" i="2"/>
  <c r="E1451" i="2"/>
  <c r="E1450" i="2"/>
  <c r="E1449" i="2"/>
  <c r="E1448" i="2"/>
  <c r="E1447" i="2"/>
  <c r="E1446" i="2"/>
  <c r="E1445" i="2"/>
  <c r="E1444" i="2"/>
  <c r="E1443" i="2"/>
  <c r="E1442" i="2"/>
  <c r="E1441" i="2"/>
  <c r="E1440" i="2"/>
  <c r="E1439" i="2"/>
  <c r="E1438" i="2"/>
  <c r="E1437" i="2"/>
  <c r="E1436" i="2"/>
  <c r="E1435" i="2"/>
  <c r="E1434" i="2"/>
  <c r="E1433" i="2"/>
  <c r="E1432" i="2"/>
  <c r="E1431" i="2"/>
  <c r="E1430" i="2"/>
  <c r="E1429" i="2"/>
  <c r="E1428" i="2"/>
  <c r="E1427" i="2"/>
  <c r="E1426" i="2"/>
  <c r="E1425" i="2"/>
  <c r="E1424" i="2"/>
  <c r="E1423" i="2"/>
  <c r="E1422" i="2"/>
  <c r="E1421" i="2"/>
  <c r="E1420" i="2"/>
  <c r="E1419" i="2"/>
  <c r="E1418" i="2"/>
  <c r="E1417" i="2"/>
  <c r="E1416" i="2"/>
  <c r="E1415" i="2"/>
  <c r="E1414" i="2"/>
  <c r="E1413" i="2"/>
  <c r="E1412" i="2"/>
  <c r="E1411" i="2"/>
  <c r="E1410" i="2"/>
  <c r="E1409" i="2"/>
  <c r="E1408" i="2"/>
  <c r="E1407" i="2"/>
  <c r="E1406" i="2"/>
  <c r="E1405" i="2"/>
  <c r="E1404" i="2"/>
  <c r="E1403" i="2"/>
  <c r="E1402" i="2"/>
  <c r="E1401" i="2"/>
  <c r="E1400" i="2"/>
  <c r="E1399" i="2"/>
  <c r="E1398" i="2"/>
  <c r="E1397" i="2"/>
  <c r="E1396" i="2"/>
  <c r="E1395" i="2"/>
  <c r="E1394" i="2"/>
  <c r="E1393" i="2"/>
  <c r="E1392" i="2"/>
  <c r="E1391" i="2"/>
  <c r="E1390" i="2"/>
  <c r="E1389" i="2"/>
  <c r="E1388" i="2"/>
  <c r="E1387" i="2"/>
  <c r="E1386" i="2"/>
  <c r="E1385" i="2"/>
  <c r="E1384" i="2"/>
  <c r="E1383" i="2"/>
  <c r="E1382" i="2"/>
  <c r="E1381" i="2"/>
  <c r="E1380" i="2"/>
  <c r="E1379" i="2"/>
  <c r="E1378" i="2"/>
  <c r="E1377" i="2"/>
  <c r="E1376" i="2"/>
  <c r="E1375" i="2"/>
  <c r="E1374" i="2"/>
  <c r="E1373" i="2"/>
  <c r="E1372" i="2"/>
  <c r="E1371" i="2"/>
  <c r="E1370" i="2"/>
  <c r="E1369" i="2"/>
  <c r="E1368" i="2"/>
  <c r="E1367" i="2"/>
  <c r="E1366" i="2"/>
  <c r="E1365" i="2"/>
  <c r="E1364" i="2"/>
  <c r="E1363" i="2"/>
  <c r="E1362" i="2"/>
  <c r="E1361" i="2"/>
  <c r="E1360" i="2"/>
  <c r="E1359" i="2"/>
  <c r="E1358" i="2"/>
  <c r="E1357" i="2"/>
  <c r="E1356" i="2"/>
  <c r="E1355" i="2"/>
  <c r="E1354" i="2"/>
  <c r="E1353" i="2"/>
  <c r="E1352" i="2"/>
  <c r="E1351" i="2"/>
  <c r="E1350" i="2"/>
  <c r="E1349" i="2"/>
  <c r="E1348" i="2"/>
  <c r="E1347" i="2"/>
  <c r="E1346" i="2"/>
  <c r="E1345" i="2"/>
  <c r="E1344" i="2"/>
  <c r="E1343" i="2"/>
  <c r="E1342" i="2"/>
  <c r="E1341" i="2"/>
  <c r="E1340" i="2"/>
  <c r="E1339" i="2"/>
  <c r="E1338" i="2"/>
  <c r="E1337" i="2"/>
  <c r="E1336" i="2"/>
  <c r="E1335" i="2"/>
  <c r="E1334" i="2"/>
  <c r="E1333" i="2"/>
  <c r="E1332" i="2"/>
  <c r="E1331" i="2"/>
  <c r="E1330" i="2"/>
  <c r="E1329" i="2"/>
  <c r="E1328" i="2"/>
  <c r="E1327" i="2"/>
  <c r="E1326" i="2"/>
  <c r="E1325" i="2"/>
  <c r="E1324" i="2"/>
  <c r="E1323" i="2"/>
  <c r="E1322" i="2"/>
  <c r="E1321" i="2"/>
  <c r="E1320" i="2"/>
  <c r="E1319" i="2"/>
  <c r="E1318" i="2"/>
  <c r="E1317" i="2"/>
  <c r="E1316" i="2"/>
  <c r="E1315" i="2"/>
  <c r="E1314" i="2"/>
  <c r="E1313" i="2"/>
  <c r="E1312" i="2"/>
  <c r="E1311" i="2"/>
  <c r="E1310" i="2"/>
  <c r="E1309" i="2"/>
  <c r="E1308" i="2"/>
  <c r="E1307" i="2"/>
  <c r="E1306" i="2"/>
  <c r="E1305" i="2"/>
  <c r="E1304" i="2"/>
  <c r="E1303" i="2"/>
  <c r="E1302" i="2"/>
  <c r="E1301" i="2"/>
  <c r="E1300" i="2"/>
  <c r="E1299" i="2"/>
  <c r="E1298" i="2"/>
  <c r="E1297" i="2"/>
  <c r="E1296" i="2"/>
  <c r="E1295" i="2"/>
  <c r="E1294" i="2"/>
  <c r="E1293" i="2"/>
  <c r="E1292" i="2"/>
  <c r="E1291" i="2"/>
  <c r="E1290" i="2"/>
  <c r="E1289" i="2"/>
  <c r="E1288" i="2"/>
  <c r="E1287" i="2"/>
  <c r="E1286" i="2"/>
  <c r="E1285" i="2"/>
  <c r="E1284" i="2"/>
  <c r="E1283" i="2"/>
  <c r="E1282" i="2"/>
  <c r="E1281" i="2"/>
  <c r="E1280" i="2"/>
  <c r="E1279" i="2"/>
  <c r="E1278" i="2"/>
  <c r="E1277" i="2"/>
  <c r="E1276" i="2"/>
  <c r="E1275" i="2"/>
  <c r="E1274" i="2"/>
  <c r="E1273" i="2"/>
  <c r="E1272" i="2"/>
  <c r="E1271" i="2"/>
  <c r="E1270" i="2"/>
  <c r="E1269" i="2"/>
  <c r="E1268" i="2"/>
  <c r="E1267" i="2"/>
  <c r="E1266" i="2"/>
  <c r="E1265" i="2"/>
  <c r="E1264" i="2"/>
  <c r="E1263" i="2"/>
  <c r="E1262" i="2"/>
  <c r="E1261" i="2"/>
  <c r="E1260" i="2"/>
  <c r="E1259" i="2"/>
  <c r="E1258" i="2"/>
  <c r="E1257" i="2"/>
  <c r="E1256" i="2"/>
  <c r="E1255" i="2"/>
  <c r="E1254" i="2"/>
  <c r="E1253" i="2"/>
  <c r="E1252" i="2"/>
  <c r="E1251" i="2"/>
  <c r="E1250" i="2"/>
  <c r="E1249" i="2"/>
  <c r="E1248" i="2"/>
  <c r="E1247" i="2"/>
  <c r="E1246" i="2"/>
  <c r="E1245" i="2"/>
  <c r="E1244" i="2"/>
  <c r="E1243" i="2"/>
  <c r="E1242" i="2"/>
  <c r="E1241" i="2"/>
  <c r="E1240" i="2"/>
  <c r="E1239" i="2"/>
  <c r="E1238" i="2"/>
  <c r="E1237" i="2"/>
  <c r="E1236" i="2"/>
  <c r="E1235" i="2"/>
  <c r="E1234" i="2"/>
  <c r="E1233" i="2"/>
  <c r="E1232" i="2"/>
  <c r="E1231" i="2"/>
  <c r="E1230" i="2"/>
  <c r="E1229" i="2"/>
  <c r="E1228" i="2"/>
  <c r="E1227" i="2"/>
  <c r="E1226" i="2"/>
  <c r="E1225" i="2"/>
  <c r="E1224" i="2"/>
  <c r="E1223" i="2"/>
  <c r="E1222" i="2"/>
  <c r="E1221" i="2"/>
  <c r="E1220" i="2"/>
  <c r="E1219" i="2"/>
  <c r="E1218" i="2"/>
  <c r="E1217" i="2"/>
  <c r="E1216" i="2"/>
  <c r="E1215" i="2"/>
  <c r="E1214" i="2"/>
  <c r="E1213" i="2"/>
  <c r="E1212" i="2"/>
  <c r="E1211" i="2"/>
  <c r="E1210" i="2"/>
  <c r="E1209" i="2"/>
  <c r="E1208" i="2"/>
  <c r="E1207" i="2"/>
  <c r="E1206" i="2"/>
  <c r="E1205" i="2"/>
  <c r="E1204" i="2"/>
  <c r="E1203" i="2"/>
  <c r="E1202" i="2"/>
  <c r="E1201" i="2"/>
  <c r="E1200" i="2"/>
  <c r="E1199" i="2"/>
  <c r="E1198" i="2"/>
  <c r="E1197" i="2"/>
  <c r="E1196" i="2"/>
  <c r="E1195" i="2"/>
  <c r="E1194" i="2"/>
  <c r="E1193" i="2"/>
  <c r="E1192" i="2"/>
  <c r="E1191" i="2"/>
  <c r="E1190" i="2"/>
  <c r="E1189" i="2"/>
  <c r="E1188" i="2"/>
  <c r="E1187" i="2"/>
  <c r="E1186" i="2"/>
  <c r="E1185" i="2"/>
  <c r="E1184" i="2"/>
  <c r="E1183" i="2"/>
  <c r="E1182" i="2"/>
  <c r="E1181" i="2"/>
  <c r="E1180" i="2"/>
  <c r="E1179" i="2"/>
  <c r="E1178" i="2"/>
  <c r="E1177" i="2"/>
  <c r="E1176" i="2"/>
  <c r="E1175" i="2"/>
  <c r="E1174" i="2"/>
  <c r="E1173" i="2"/>
  <c r="E1172" i="2"/>
  <c r="E1171" i="2"/>
  <c r="E1170" i="2"/>
  <c r="E1169" i="2"/>
  <c r="E1168" i="2"/>
  <c r="E1167" i="2"/>
  <c r="E1166" i="2"/>
  <c r="E1165" i="2"/>
  <c r="E1164" i="2"/>
  <c r="E1163" i="2"/>
  <c r="E1162" i="2"/>
  <c r="E1161" i="2"/>
  <c r="E1160" i="2"/>
  <c r="E1159" i="2"/>
  <c r="E1158" i="2"/>
  <c r="E1157" i="2"/>
  <c r="E1156" i="2"/>
  <c r="E1155" i="2"/>
  <c r="E1154" i="2"/>
  <c r="E1153" i="2"/>
  <c r="E1152" i="2"/>
  <c r="E1151" i="2"/>
  <c r="E1150" i="2"/>
  <c r="E1149" i="2"/>
  <c r="E1148" i="2"/>
  <c r="E1147" i="2"/>
  <c r="E1146" i="2"/>
  <c r="E1145" i="2"/>
  <c r="E1144" i="2"/>
  <c r="E1143" i="2"/>
  <c r="E1142" i="2"/>
  <c r="E1141" i="2"/>
  <c r="E1140" i="2"/>
  <c r="E1139" i="2"/>
  <c r="E1138" i="2"/>
  <c r="E1137" i="2"/>
  <c r="E1136" i="2"/>
  <c r="E1135" i="2"/>
  <c r="E1134" i="2"/>
  <c r="E1133" i="2"/>
  <c r="E1132" i="2"/>
  <c r="E1131" i="2"/>
  <c r="E1130" i="2"/>
  <c r="E1129" i="2"/>
  <c r="E1128" i="2"/>
  <c r="E1127" i="2"/>
  <c r="E1126" i="2"/>
  <c r="E1125" i="2"/>
  <c r="E1124" i="2"/>
  <c r="E1123" i="2"/>
  <c r="E1122" i="2"/>
  <c r="E1121" i="2"/>
  <c r="E1120" i="2"/>
  <c r="E1119" i="2"/>
  <c r="E1118" i="2"/>
  <c r="E1117" i="2"/>
  <c r="E1116" i="2"/>
  <c r="E1115" i="2"/>
  <c r="E1114" i="2"/>
  <c r="E1113" i="2"/>
  <c r="E1112" i="2"/>
  <c r="E1111" i="2"/>
  <c r="E1110" i="2"/>
  <c r="E1109" i="2"/>
  <c r="E1108" i="2"/>
  <c r="E1107" i="2"/>
  <c r="E1106" i="2"/>
  <c r="E1105" i="2"/>
  <c r="E1104" i="2"/>
  <c r="E1103" i="2"/>
  <c r="E1102" i="2"/>
  <c r="E1101" i="2"/>
  <c r="E1100" i="2"/>
  <c r="E1099" i="2"/>
  <c r="E1098" i="2"/>
  <c r="E1097" i="2"/>
  <c r="E1096" i="2"/>
  <c r="E1095" i="2"/>
  <c r="E1094" i="2"/>
  <c r="E1093" i="2"/>
  <c r="E1092" i="2"/>
  <c r="E1091" i="2"/>
  <c r="E1090" i="2"/>
  <c r="E1089" i="2"/>
  <c r="E1088" i="2"/>
  <c r="E1087" i="2"/>
  <c r="E1086" i="2"/>
  <c r="E1085" i="2"/>
  <c r="E1084" i="2"/>
  <c r="E1083" i="2"/>
  <c r="E1082" i="2"/>
  <c r="E1081" i="2"/>
  <c r="E1080" i="2"/>
  <c r="E1079" i="2"/>
  <c r="E1078" i="2"/>
  <c r="E1077" i="2"/>
  <c r="E1076" i="2"/>
  <c r="E1075" i="2"/>
  <c r="E1074" i="2"/>
  <c r="E1073" i="2"/>
  <c r="E1072" i="2"/>
  <c r="E1071" i="2"/>
  <c r="E1070" i="2"/>
  <c r="E1069" i="2"/>
  <c r="E1068" i="2"/>
  <c r="E1067" i="2"/>
  <c r="E1066" i="2"/>
  <c r="E1065" i="2"/>
  <c r="E1064" i="2"/>
  <c r="E1063" i="2"/>
  <c r="E1062" i="2"/>
  <c r="E1061" i="2"/>
  <c r="E1060" i="2"/>
  <c r="E1059" i="2"/>
  <c r="E1058" i="2"/>
  <c r="E1057" i="2"/>
  <c r="E1056" i="2"/>
  <c r="E1055" i="2"/>
  <c r="E1054" i="2"/>
  <c r="E1053" i="2"/>
  <c r="E1052" i="2"/>
  <c r="E1051" i="2"/>
  <c r="E1050" i="2"/>
  <c r="E1049" i="2"/>
  <c r="E1048" i="2"/>
  <c r="E1047" i="2"/>
  <c r="E1046" i="2"/>
  <c r="E1045" i="2"/>
  <c r="E1044" i="2"/>
  <c r="E1043" i="2"/>
  <c r="E1042" i="2"/>
  <c r="E1041" i="2"/>
  <c r="E1040" i="2"/>
  <c r="E1039" i="2"/>
  <c r="E1038" i="2"/>
  <c r="E1037" i="2"/>
  <c r="E1036" i="2"/>
  <c r="E1035" i="2"/>
  <c r="E1034" i="2"/>
  <c r="E1033" i="2"/>
  <c r="E1032" i="2"/>
  <c r="E1031" i="2"/>
  <c r="E1030" i="2"/>
  <c r="E1029" i="2"/>
  <c r="E1028" i="2"/>
  <c r="E1027" i="2"/>
  <c r="E1026" i="2"/>
  <c r="E1025" i="2"/>
  <c r="E1024" i="2"/>
  <c r="E1023" i="2"/>
  <c r="E1022" i="2"/>
  <c r="E1021" i="2"/>
  <c r="E1020" i="2"/>
  <c r="E1019" i="2"/>
  <c r="E1018" i="2"/>
  <c r="E1017" i="2"/>
  <c r="E1016" i="2"/>
  <c r="E1015" i="2"/>
  <c r="E1014" i="2"/>
  <c r="E1013" i="2"/>
  <c r="E1012" i="2"/>
  <c r="E1011" i="2"/>
  <c r="E1010" i="2"/>
  <c r="E1009" i="2"/>
  <c r="E1008" i="2"/>
  <c r="E1007" i="2"/>
  <c r="E1006" i="2"/>
  <c r="E1005" i="2"/>
  <c r="E1004" i="2"/>
  <c r="E1003" i="2"/>
  <c r="E1002" i="2"/>
  <c r="E1001" i="2"/>
  <c r="E1000" i="2"/>
  <c r="E999" i="2"/>
  <c r="E998" i="2"/>
  <c r="E997" i="2"/>
  <c r="E996" i="2"/>
  <c r="E995" i="2"/>
  <c r="E994" i="2"/>
  <c r="E993" i="2"/>
  <c r="E992" i="2"/>
  <c r="E991" i="2"/>
  <c r="E990" i="2"/>
  <c r="E989" i="2"/>
  <c r="E988" i="2"/>
  <c r="E987" i="2"/>
  <c r="E986" i="2"/>
  <c r="E985" i="2"/>
  <c r="E984" i="2"/>
  <c r="E983" i="2"/>
  <c r="E982" i="2"/>
  <c r="E981" i="2"/>
  <c r="E980" i="2"/>
  <c r="E979" i="2"/>
  <c r="E978" i="2"/>
  <c r="E977" i="2"/>
  <c r="E976" i="2"/>
  <c r="E975" i="2"/>
  <c r="E974" i="2"/>
  <c r="E973" i="2"/>
  <c r="E972" i="2"/>
  <c r="E971" i="2"/>
  <c r="E970" i="2"/>
  <c r="E969" i="2"/>
  <c r="E968" i="2"/>
  <c r="E967" i="2"/>
  <c r="E966" i="2"/>
  <c r="E965" i="2"/>
  <c r="E964" i="2"/>
  <c r="E963" i="2"/>
  <c r="E962" i="2"/>
  <c r="E961" i="2"/>
  <c r="E960" i="2"/>
  <c r="E959" i="2"/>
  <c r="E958" i="2"/>
  <c r="E957" i="2"/>
  <c r="E956" i="2"/>
  <c r="E955" i="2"/>
  <c r="E954" i="2"/>
  <c r="E953" i="2"/>
  <c r="E952" i="2"/>
  <c r="E951" i="2"/>
  <c r="E950" i="2"/>
  <c r="E949" i="2"/>
  <c r="E948" i="2"/>
  <c r="E947" i="2"/>
  <c r="E946" i="2"/>
  <c r="E945" i="2"/>
  <c r="E944" i="2"/>
  <c r="E943" i="2"/>
  <c r="E942" i="2"/>
  <c r="E941" i="2"/>
  <c r="E940" i="2"/>
  <c r="E939" i="2"/>
  <c r="E938" i="2"/>
  <c r="E937" i="2"/>
  <c r="E936" i="2"/>
  <c r="E935" i="2"/>
  <c r="E934" i="2"/>
  <c r="E933" i="2"/>
  <c r="E932" i="2"/>
  <c r="E931" i="2"/>
  <c r="E930" i="2"/>
  <c r="E929" i="2"/>
  <c r="E928" i="2"/>
  <c r="E927" i="2"/>
  <c r="E926" i="2"/>
  <c r="E925" i="2"/>
  <c r="E924" i="2"/>
  <c r="E923" i="2"/>
  <c r="E922" i="2"/>
  <c r="E921" i="2"/>
  <c r="E920" i="2"/>
  <c r="E919" i="2"/>
  <c r="E918" i="2"/>
  <c r="E917" i="2"/>
  <c r="E916" i="2"/>
  <c r="E915" i="2"/>
  <c r="E914" i="2"/>
  <c r="E913" i="2"/>
  <c r="E912" i="2"/>
  <c r="E911" i="2"/>
  <c r="E910" i="2"/>
  <c r="E909" i="2"/>
  <c r="E908" i="2"/>
  <c r="E907" i="2"/>
  <c r="E906" i="2"/>
  <c r="E905" i="2"/>
  <c r="E904" i="2"/>
  <c r="E903" i="2"/>
  <c r="E902" i="2"/>
  <c r="E901" i="2"/>
  <c r="E900" i="2"/>
  <c r="E899" i="2"/>
  <c r="E898" i="2"/>
  <c r="E897" i="2"/>
  <c r="E896" i="2"/>
  <c r="E895" i="2"/>
  <c r="E894" i="2"/>
  <c r="E893" i="2"/>
  <c r="E892" i="2"/>
  <c r="E891" i="2"/>
  <c r="E890" i="2"/>
  <c r="E889" i="2"/>
  <c r="E888" i="2"/>
  <c r="E887" i="2"/>
  <c r="E886" i="2"/>
  <c r="E885" i="2"/>
  <c r="E884" i="2"/>
  <c r="E883" i="2"/>
  <c r="E882" i="2"/>
  <c r="E881" i="2"/>
  <c r="E880" i="2"/>
  <c r="E879" i="2"/>
  <c r="E878" i="2"/>
  <c r="E877" i="2"/>
  <c r="E876" i="2"/>
  <c r="E875" i="2"/>
  <c r="E874" i="2"/>
  <c r="E873" i="2"/>
  <c r="E872" i="2"/>
  <c r="E871" i="2"/>
  <c r="E870" i="2"/>
  <c r="E869" i="2"/>
  <c r="E868" i="2"/>
  <c r="E867" i="2"/>
  <c r="E866" i="2"/>
  <c r="E865" i="2"/>
  <c r="E864" i="2"/>
  <c r="E863" i="2"/>
  <c r="E862" i="2"/>
  <c r="E861" i="2"/>
  <c r="E860" i="2"/>
  <c r="E859" i="2"/>
  <c r="E858" i="2"/>
  <c r="E857" i="2"/>
  <c r="E856" i="2"/>
  <c r="E855" i="2"/>
  <c r="E854" i="2"/>
  <c r="E853" i="2"/>
  <c r="E852" i="2"/>
  <c r="E851" i="2"/>
  <c r="E850" i="2"/>
  <c r="E849" i="2"/>
  <c r="E848" i="2"/>
  <c r="E847" i="2"/>
  <c r="E846" i="2"/>
  <c r="E845" i="2"/>
  <c r="E844" i="2"/>
  <c r="E843" i="2"/>
  <c r="E842" i="2"/>
  <c r="E841" i="2"/>
  <c r="E840" i="2"/>
  <c r="E839" i="2"/>
  <c r="E838" i="2"/>
  <c r="E837" i="2"/>
  <c r="E836" i="2"/>
  <c r="E835" i="2"/>
  <c r="E834" i="2"/>
  <c r="E833" i="2"/>
  <c r="E832" i="2"/>
  <c r="E831" i="2"/>
  <c r="E830" i="2"/>
  <c r="E829" i="2"/>
  <c r="E828" i="2"/>
  <c r="E827" i="2"/>
  <c r="E826" i="2"/>
  <c r="E825" i="2"/>
  <c r="E824" i="2"/>
  <c r="E823" i="2"/>
  <c r="E822" i="2"/>
  <c r="E821" i="2"/>
  <c r="E820" i="2"/>
  <c r="E819" i="2"/>
  <c r="E818" i="2"/>
  <c r="E817" i="2"/>
  <c r="E816" i="2"/>
  <c r="E815" i="2"/>
  <c r="E814" i="2"/>
  <c r="E813" i="2"/>
  <c r="E812" i="2"/>
  <c r="E811" i="2"/>
  <c r="E810" i="2"/>
  <c r="E809" i="2"/>
  <c r="E808" i="2"/>
  <c r="E807" i="2"/>
  <c r="E806" i="2"/>
  <c r="E805" i="2"/>
  <c r="E804" i="2"/>
  <c r="E803" i="2"/>
  <c r="E802" i="2"/>
  <c r="E801" i="2"/>
  <c r="E800" i="2"/>
  <c r="E799" i="2"/>
  <c r="E798" i="2"/>
  <c r="E797" i="2"/>
  <c r="E796" i="2"/>
  <c r="E795" i="2"/>
  <c r="E794" i="2"/>
  <c r="E793" i="2"/>
  <c r="E792" i="2"/>
  <c r="E791" i="2"/>
  <c r="E790" i="2"/>
  <c r="E789" i="2"/>
  <c r="E788" i="2"/>
  <c r="E787" i="2"/>
  <c r="E786" i="2"/>
  <c r="E785" i="2"/>
  <c r="E784" i="2"/>
  <c r="E783" i="2"/>
  <c r="E782" i="2"/>
  <c r="E781" i="2"/>
  <c r="E780" i="2"/>
  <c r="E779" i="2"/>
  <c r="E778" i="2"/>
  <c r="E777" i="2"/>
  <c r="E776" i="2"/>
  <c r="E775" i="2"/>
  <c r="E774" i="2"/>
  <c r="E773" i="2"/>
  <c r="E772" i="2"/>
  <c r="E771" i="2"/>
  <c r="E770" i="2"/>
  <c r="E769" i="2"/>
  <c r="E768" i="2"/>
  <c r="E767" i="2"/>
  <c r="E766" i="2"/>
  <c r="E765" i="2"/>
  <c r="E764" i="2"/>
  <c r="E763" i="2"/>
  <c r="E762" i="2"/>
  <c r="E761" i="2"/>
  <c r="E760" i="2"/>
  <c r="E759" i="2"/>
  <c r="E758" i="2"/>
  <c r="E757" i="2"/>
  <c r="E756" i="2"/>
  <c r="E755" i="2"/>
  <c r="E754" i="2"/>
  <c r="E753" i="2"/>
  <c r="E752" i="2"/>
  <c r="E751" i="2"/>
  <c r="E750" i="2"/>
  <c r="E749" i="2"/>
  <c r="E748" i="2"/>
  <c r="E747" i="2"/>
  <c r="E746" i="2"/>
  <c r="E745" i="2"/>
  <c r="E744" i="2"/>
  <c r="E743" i="2"/>
  <c r="E742" i="2"/>
  <c r="E741" i="2"/>
  <c r="E740" i="2"/>
  <c r="E739" i="2"/>
  <c r="E738" i="2"/>
  <c r="E737" i="2"/>
  <c r="E736" i="2"/>
  <c r="E735" i="2"/>
  <c r="E734" i="2"/>
  <c r="E733" i="2"/>
  <c r="E732" i="2"/>
  <c r="E731" i="2"/>
  <c r="E730" i="2"/>
  <c r="E729" i="2"/>
  <c r="E728" i="2"/>
  <c r="E727" i="2"/>
  <c r="E726" i="2"/>
  <c r="E725" i="2"/>
  <c r="E724" i="2"/>
  <c r="E723" i="2"/>
  <c r="E722" i="2"/>
  <c r="E721" i="2"/>
  <c r="E720" i="2"/>
  <c r="E719" i="2"/>
  <c r="E718" i="2"/>
  <c r="E717" i="2"/>
  <c r="E716" i="2"/>
  <c r="E715" i="2"/>
  <c r="E714" i="2"/>
  <c r="E713" i="2"/>
  <c r="E712" i="2"/>
  <c r="E711" i="2"/>
  <c r="E710" i="2"/>
  <c r="E709" i="2"/>
  <c r="E708" i="2"/>
  <c r="E707" i="2"/>
  <c r="E706" i="2"/>
  <c r="E705" i="2"/>
  <c r="E704" i="2"/>
  <c r="E703" i="2"/>
  <c r="E702" i="2"/>
  <c r="E701" i="2"/>
  <c r="E700" i="2"/>
  <c r="E699" i="2"/>
  <c r="E698" i="2"/>
  <c r="E697" i="2"/>
  <c r="E696" i="2"/>
  <c r="E695" i="2"/>
  <c r="E694" i="2"/>
  <c r="E693" i="2"/>
  <c r="E692" i="2"/>
  <c r="E691" i="2"/>
  <c r="E690" i="2"/>
  <c r="E689" i="2"/>
  <c r="E688" i="2"/>
  <c r="E687" i="2"/>
  <c r="E686" i="2"/>
  <c r="E685" i="2"/>
  <c r="E684" i="2"/>
  <c r="E683" i="2"/>
  <c r="E682" i="2"/>
  <c r="E681" i="2"/>
  <c r="E680" i="2"/>
  <c r="E679" i="2"/>
  <c r="E678" i="2"/>
  <c r="E677" i="2"/>
  <c r="E676" i="2"/>
  <c r="E675" i="2"/>
  <c r="E674" i="2"/>
  <c r="E673" i="2"/>
  <c r="E672" i="2"/>
  <c r="E671" i="2"/>
  <c r="E670" i="2"/>
  <c r="E669" i="2"/>
  <c r="E668" i="2"/>
  <c r="E667" i="2"/>
  <c r="E666" i="2"/>
  <c r="E665" i="2"/>
  <c r="E664" i="2"/>
  <c r="E663" i="2"/>
  <c r="E662" i="2"/>
  <c r="E661" i="2"/>
  <c r="E660" i="2"/>
  <c r="E659" i="2"/>
  <c r="E658" i="2"/>
  <c r="E657" i="2"/>
  <c r="E656" i="2"/>
  <c r="E655" i="2"/>
  <c r="E654" i="2"/>
  <c r="E653" i="2"/>
  <c r="E652" i="2"/>
  <c r="E651" i="2"/>
  <c r="E650" i="2"/>
  <c r="E649" i="2"/>
  <c r="E648" i="2"/>
  <c r="E647" i="2"/>
  <c r="E646" i="2"/>
  <c r="E645" i="2"/>
  <c r="E644" i="2"/>
  <c r="E643" i="2"/>
  <c r="E642" i="2"/>
  <c r="E641" i="2"/>
  <c r="E640" i="2"/>
  <c r="E639" i="2"/>
  <c r="E638" i="2"/>
  <c r="E637" i="2"/>
  <c r="E636" i="2"/>
  <c r="E635" i="2"/>
  <c r="E634" i="2"/>
  <c r="E633" i="2"/>
  <c r="E632" i="2"/>
  <c r="E631" i="2"/>
  <c r="E630" i="2"/>
  <c r="E629" i="2"/>
  <c r="E628" i="2"/>
  <c r="E627" i="2"/>
  <c r="E626" i="2"/>
  <c r="E625" i="2"/>
  <c r="E624" i="2"/>
  <c r="E623" i="2"/>
  <c r="E622" i="2"/>
  <c r="E621" i="2"/>
  <c r="E620" i="2"/>
  <c r="E619" i="2"/>
  <c r="E618" i="2"/>
  <c r="E617" i="2"/>
  <c r="E616" i="2"/>
  <c r="E615" i="2"/>
  <c r="E614" i="2"/>
  <c r="E613" i="2"/>
  <c r="E612" i="2"/>
  <c r="E611" i="2"/>
  <c r="E610" i="2"/>
  <c r="E609" i="2"/>
  <c r="E608" i="2"/>
  <c r="E607" i="2"/>
  <c r="E606" i="2"/>
  <c r="E605" i="2"/>
  <c r="E604" i="2"/>
  <c r="E603" i="2"/>
  <c r="E602" i="2"/>
  <c r="E601" i="2"/>
  <c r="E600" i="2"/>
  <c r="E599" i="2"/>
  <c r="E598" i="2"/>
  <c r="E597" i="2"/>
  <c r="E596" i="2"/>
  <c r="E595" i="2"/>
  <c r="E594" i="2"/>
  <c r="E593" i="2"/>
  <c r="E592" i="2"/>
  <c r="E591" i="2"/>
  <c r="E590" i="2"/>
  <c r="E589" i="2"/>
  <c r="E588" i="2"/>
  <c r="E587" i="2"/>
  <c r="E586" i="2"/>
  <c r="E585" i="2"/>
  <c r="E584" i="2"/>
  <c r="E583" i="2"/>
  <c r="E582" i="2"/>
  <c r="E581" i="2"/>
  <c r="E580" i="2"/>
  <c r="E579" i="2"/>
  <c r="E578" i="2"/>
  <c r="E577" i="2"/>
  <c r="E576" i="2"/>
  <c r="E575" i="2"/>
  <c r="E574" i="2"/>
  <c r="E573" i="2"/>
  <c r="E572" i="2"/>
  <c r="E571" i="2"/>
  <c r="E570" i="2"/>
  <c r="E569" i="2"/>
  <c r="E568" i="2"/>
  <c r="E567" i="2"/>
  <c r="E566" i="2"/>
  <c r="E565" i="2"/>
  <c r="E564" i="2"/>
  <c r="E563" i="2"/>
  <c r="E562" i="2"/>
  <c r="E561" i="2"/>
  <c r="E560" i="2"/>
  <c r="E559" i="2"/>
  <c r="E558" i="2"/>
  <c r="E557" i="2"/>
  <c r="E556" i="2"/>
  <c r="E555" i="2"/>
  <c r="E554" i="2"/>
  <c r="E553" i="2"/>
  <c r="E552" i="2"/>
  <c r="E551" i="2"/>
  <c r="E550" i="2"/>
  <c r="E549" i="2"/>
  <c r="E548" i="2"/>
  <c r="E547" i="2"/>
  <c r="E546" i="2"/>
  <c r="E545" i="2"/>
  <c r="E544" i="2"/>
  <c r="E543" i="2"/>
  <c r="E542" i="2"/>
  <c r="E541" i="2"/>
  <c r="E540" i="2"/>
  <c r="E539" i="2"/>
  <c r="E538" i="2"/>
  <c r="E537" i="2"/>
  <c r="E536" i="2"/>
  <c r="E535" i="2"/>
  <c r="E534" i="2"/>
  <c r="E533" i="2"/>
  <c r="E532" i="2"/>
  <c r="E531" i="2"/>
  <c r="E530" i="2"/>
  <c r="E529" i="2"/>
  <c r="E528" i="2"/>
  <c r="E527" i="2"/>
  <c r="E526" i="2"/>
  <c r="E525" i="2"/>
  <c r="E524" i="2"/>
  <c r="E523" i="2"/>
  <c r="E522" i="2"/>
  <c r="E521" i="2"/>
  <c r="E520" i="2"/>
  <c r="E519" i="2"/>
  <c r="E518" i="2"/>
  <c r="E517" i="2"/>
  <c r="E516" i="2"/>
  <c r="E515" i="2"/>
  <c r="E514" i="2"/>
  <c r="E513" i="2"/>
  <c r="E512" i="2"/>
  <c r="E511" i="2"/>
  <c r="E510" i="2"/>
  <c r="E509" i="2"/>
  <c r="E508" i="2"/>
  <c r="E507" i="2"/>
  <c r="E506" i="2"/>
  <c r="E505" i="2"/>
  <c r="E504" i="2"/>
  <c r="E503" i="2"/>
  <c r="E502" i="2"/>
  <c r="E501" i="2"/>
  <c r="E500" i="2"/>
  <c r="E499" i="2"/>
  <c r="E498" i="2"/>
  <c r="E497" i="2"/>
  <c r="E496" i="2"/>
  <c r="E495" i="2"/>
  <c r="E494" i="2"/>
  <c r="E493" i="2"/>
  <c r="E492" i="2"/>
  <c r="E491" i="2"/>
  <c r="E490" i="2"/>
  <c r="E489" i="2"/>
  <c r="E488" i="2"/>
  <c r="E487" i="2"/>
  <c r="E486" i="2"/>
  <c r="E485" i="2"/>
  <c r="E484" i="2"/>
  <c r="E483" i="2"/>
  <c r="E482" i="2"/>
  <c r="E481" i="2"/>
  <c r="E480" i="2"/>
  <c r="E479" i="2"/>
  <c r="E478" i="2"/>
  <c r="E477" i="2"/>
  <c r="E476" i="2"/>
  <c r="E475" i="2"/>
  <c r="E474" i="2"/>
  <c r="E473" i="2"/>
  <c r="E472" i="2"/>
  <c r="E471" i="2"/>
  <c r="E470" i="2"/>
  <c r="E469" i="2"/>
  <c r="E468" i="2"/>
  <c r="E467" i="2"/>
  <c r="E466" i="2"/>
  <c r="E465" i="2"/>
  <c r="E464" i="2"/>
  <c r="E463" i="2"/>
  <c r="E462" i="2"/>
  <c r="E461" i="2"/>
  <c r="E460" i="2"/>
  <c r="E459" i="2"/>
  <c r="E458" i="2"/>
  <c r="E457" i="2"/>
  <c r="E456" i="2"/>
  <c r="E455" i="2"/>
  <c r="E454" i="2"/>
  <c r="E453" i="2"/>
  <c r="E452" i="2"/>
  <c r="E451" i="2"/>
  <c r="E450" i="2"/>
  <c r="E449" i="2"/>
  <c r="E448" i="2"/>
  <c r="E447" i="2"/>
  <c r="E446" i="2"/>
  <c r="E445" i="2"/>
  <c r="E444" i="2"/>
  <c r="E443" i="2"/>
  <c r="E442" i="2"/>
  <c r="E441" i="2"/>
  <c r="E440" i="2"/>
  <c r="E439" i="2"/>
  <c r="E438" i="2"/>
  <c r="E437" i="2"/>
  <c r="E436" i="2"/>
  <c r="E435" i="2"/>
  <c r="E434" i="2"/>
  <c r="E433" i="2"/>
  <c r="E432" i="2"/>
  <c r="E431" i="2"/>
  <c r="E430" i="2"/>
  <c r="E429" i="2"/>
  <c r="E428" i="2"/>
  <c r="E427" i="2"/>
  <c r="E426" i="2"/>
  <c r="E425" i="2"/>
  <c r="E424" i="2"/>
  <c r="E423" i="2"/>
  <c r="E422" i="2"/>
  <c r="E421" i="2"/>
  <c r="E420" i="2"/>
  <c r="E419" i="2"/>
  <c r="E418" i="2"/>
  <c r="E417" i="2"/>
  <c r="E416" i="2"/>
  <c r="E415" i="2"/>
  <c r="E414" i="2"/>
  <c r="E413" i="2"/>
  <c r="E412" i="2"/>
  <c r="E411" i="2"/>
  <c r="E410" i="2"/>
  <c r="E409" i="2"/>
  <c r="E408" i="2"/>
  <c r="E407" i="2"/>
  <c r="E406" i="2"/>
  <c r="E405" i="2"/>
  <c r="E404" i="2"/>
  <c r="E403" i="2"/>
  <c r="E402" i="2"/>
  <c r="E401" i="2"/>
  <c r="E400" i="2"/>
  <c r="E399" i="2"/>
  <c r="E398" i="2"/>
  <c r="E397" i="2"/>
  <c r="E396" i="2"/>
  <c r="E395" i="2"/>
  <c r="E394" i="2"/>
  <c r="E393" i="2"/>
  <c r="E392" i="2"/>
  <c r="E391" i="2"/>
  <c r="E390" i="2"/>
  <c r="E389" i="2"/>
  <c r="E388" i="2"/>
  <c r="E387" i="2"/>
  <c r="E386" i="2"/>
  <c r="E385" i="2"/>
  <c r="E384" i="2"/>
  <c r="E383" i="2"/>
  <c r="E382" i="2"/>
  <c r="E381" i="2"/>
  <c r="E380" i="2"/>
  <c r="E379" i="2"/>
  <c r="E378" i="2"/>
  <c r="E377" i="2"/>
  <c r="E376" i="2"/>
  <c r="E375" i="2"/>
  <c r="E374" i="2"/>
  <c r="E373" i="2"/>
  <c r="E372" i="2"/>
  <c r="E371" i="2"/>
  <c r="E370" i="2"/>
  <c r="E369" i="2"/>
  <c r="E368" i="2"/>
  <c r="E367" i="2"/>
  <c r="E366" i="2"/>
  <c r="E365" i="2"/>
  <c r="E364" i="2"/>
  <c r="E363" i="2"/>
  <c r="E362" i="2"/>
  <c r="E361" i="2"/>
  <c r="E360" i="2"/>
  <c r="E359" i="2"/>
  <c r="E358" i="2"/>
  <c r="E357" i="2"/>
  <c r="E356" i="2"/>
  <c r="E355" i="2"/>
  <c r="E354" i="2"/>
  <c r="E353" i="2"/>
  <c r="E352" i="2"/>
  <c r="E351" i="2"/>
  <c r="E350" i="2"/>
  <c r="E349" i="2"/>
  <c r="E348" i="2"/>
  <c r="E347" i="2"/>
  <c r="E346" i="2"/>
  <c r="E345" i="2"/>
  <c r="E344" i="2"/>
  <c r="E343" i="2"/>
  <c r="E342" i="2"/>
  <c r="E341" i="2"/>
  <c r="E340" i="2"/>
  <c r="E339" i="2"/>
  <c r="E338" i="2"/>
  <c r="E337" i="2"/>
  <c r="E336" i="2"/>
  <c r="E335" i="2"/>
  <c r="E334" i="2"/>
  <c r="E333" i="2"/>
  <c r="E332" i="2"/>
  <c r="E331" i="2"/>
  <c r="E330" i="2"/>
  <c r="E329" i="2"/>
  <c r="E328" i="2"/>
  <c r="E327" i="2"/>
  <c r="E326" i="2"/>
  <c r="E325" i="2"/>
  <c r="E324" i="2"/>
  <c r="E323" i="2"/>
  <c r="E322" i="2"/>
  <c r="E321" i="2"/>
  <c r="E320" i="2"/>
  <c r="E319" i="2"/>
  <c r="E318" i="2"/>
  <c r="E317" i="2"/>
  <c r="E316" i="2"/>
  <c r="E315" i="2"/>
  <c r="E314" i="2"/>
  <c r="E313" i="2"/>
  <c r="E312" i="2"/>
  <c r="E311" i="2"/>
  <c r="E310" i="2"/>
  <c r="E309" i="2"/>
  <c r="E308" i="2"/>
  <c r="E307" i="2"/>
  <c r="E306" i="2"/>
  <c r="E305" i="2"/>
  <c r="E304" i="2"/>
  <c r="E303" i="2"/>
  <c r="E302" i="2"/>
  <c r="E301" i="2"/>
  <c r="E300" i="2"/>
  <c r="E299" i="2"/>
  <c r="E298" i="2"/>
  <c r="E297" i="2"/>
  <c r="E296" i="2"/>
  <c r="E295" i="2"/>
  <c r="E294" i="2"/>
  <c r="E293" i="2"/>
  <c r="E292" i="2"/>
  <c r="E291" i="2"/>
  <c r="E290" i="2"/>
  <c r="E289" i="2"/>
  <c r="E288" i="2"/>
  <c r="E287" i="2"/>
  <c r="E286" i="2"/>
  <c r="E285" i="2"/>
  <c r="E284" i="2"/>
  <c r="E283" i="2"/>
  <c r="E282" i="2"/>
  <c r="E281" i="2"/>
  <c r="E280" i="2"/>
  <c r="E279" i="2"/>
  <c r="E278" i="2"/>
  <c r="E277" i="2"/>
  <c r="E276" i="2"/>
  <c r="E275" i="2"/>
  <c r="E274" i="2"/>
  <c r="E273" i="2"/>
  <c r="E272" i="2"/>
  <c r="E271" i="2"/>
  <c r="E270" i="2"/>
  <c r="E269" i="2"/>
  <c r="E268" i="2"/>
  <c r="E267" i="2"/>
  <c r="E266" i="2"/>
  <c r="E265" i="2"/>
  <c r="E264" i="2"/>
  <c r="E263" i="2"/>
  <c r="E262" i="2"/>
  <c r="E261" i="2"/>
  <c r="E260" i="2"/>
  <c r="E259" i="2"/>
  <c r="E258" i="2"/>
  <c r="E257" i="2"/>
  <c r="E256" i="2"/>
  <c r="E255" i="2"/>
  <c r="E254" i="2"/>
  <c r="E253" i="2"/>
  <c r="E252" i="2"/>
  <c r="E251" i="2"/>
  <c r="E250" i="2"/>
  <c r="E249" i="2"/>
  <c r="E248" i="2"/>
  <c r="E247" i="2"/>
  <c r="E246" i="2"/>
  <c r="E245" i="2"/>
  <c r="E244" i="2"/>
  <c r="E243" i="2"/>
  <c r="E242" i="2"/>
  <c r="E241" i="2"/>
  <c r="E240" i="2"/>
  <c r="E239" i="2"/>
  <c r="E238" i="2"/>
  <c r="E237" i="2"/>
  <c r="E236" i="2"/>
  <c r="E235" i="2"/>
  <c r="E234" i="2"/>
  <c r="E233" i="2"/>
  <c r="E232" i="2"/>
  <c r="E231" i="2"/>
  <c r="E230" i="2"/>
  <c r="E229" i="2"/>
  <c r="E228" i="2"/>
  <c r="E227" i="2"/>
  <c r="E226" i="2"/>
  <c r="E225" i="2"/>
  <c r="E224" i="2"/>
  <c r="E223" i="2"/>
  <c r="E222" i="2"/>
  <c r="E221" i="2"/>
  <c r="E220" i="2"/>
  <c r="E219" i="2"/>
  <c r="E218" i="2"/>
  <c r="E217" i="2"/>
  <c r="E216" i="2"/>
  <c r="E215" i="2"/>
  <c r="E214" i="2"/>
  <c r="E213" i="2"/>
  <c r="E212" i="2"/>
  <c r="E211" i="2"/>
  <c r="E210" i="2"/>
  <c r="E209" i="2"/>
  <c r="E208" i="2"/>
  <c r="E207" i="2"/>
  <c r="E206" i="2"/>
  <c r="E205" i="2"/>
  <c r="E204" i="2"/>
  <c r="E203" i="2"/>
  <c r="E202" i="2"/>
  <c r="E201" i="2"/>
  <c r="E200" i="2"/>
  <c r="E199" i="2"/>
  <c r="E198" i="2"/>
  <c r="E197" i="2"/>
  <c r="E196" i="2"/>
  <c r="E195" i="2"/>
  <c r="E194" i="2"/>
  <c r="E193" i="2"/>
  <c r="E192" i="2"/>
  <c r="E191" i="2"/>
  <c r="E190" i="2"/>
  <c r="E189" i="2"/>
  <c r="E188" i="2"/>
  <c r="E187" i="2"/>
  <c r="E186" i="2"/>
  <c r="E185" i="2"/>
  <c r="E184" i="2"/>
  <c r="E183" i="2"/>
  <c r="E182" i="2"/>
  <c r="E181" i="2"/>
  <c r="E180" i="2"/>
  <c r="E179" i="2"/>
  <c r="E178" i="2"/>
  <c r="E177" i="2"/>
  <c r="E176" i="2"/>
  <c r="E175" i="2"/>
  <c r="E174" i="2"/>
  <c r="E173" i="2"/>
  <c r="E172" i="2"/>
  <c r="E171" i="2"/>
  <c r="E170" i="2"/>
  <c r="E169" i="2"/>
  <c r="E168" i="2"/>
  <c r="E167" i="2"/>
  <c r="E166" i="2"/>
  <c r="E165" i="2"/>
  <c r="E164" i="2"/>
  <c r="E163" i="2"/>
  <c r="E162" i="2"/>
  <c r="E161" i="2"/>
  <c r="E160" i="2"/>
  <c r="E159" i="2"/>
  <c r="E158" i="2"/>
  <c r="E157" i="2"/>
  <c r="E156" i="2"/>
  <c r="E155" i="2"/>
  <c r="E154" i="2"/>
  <c r="E153" i="2"/>
  <c r="E152" i="2"/>
  <c r="E151" i="2"/>
  <c r="E150" i="2"/>
  <c r="E149" i="2"/>
  <c r="E148" i="2"/>
  <c r="E147" i="2"/>
  <c r="E146" i="2"/>
  <c r="E145" i="2"/>
  <c r="E144" i="2"/>
  <c r="E143" i="2"/>
  <c r="E142" i="2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5461" i="1"/>
  <c r="D5462" i="1"/>
  <c r="D5463" i="1"/>
  <c r="D5464" i="1"/>
  <c r="D5465" i="1"/>
  <c r="D5466" i="1"/>
  <c r="D5467" i="1"/>
  <c r="D5468" i="1"/>
  <c r="D5469" i="1"/>
  <c r="D5470" i="1"/>
  <c r="D5471" i="1"/>
  <c r="D5472" i="1"/>
  <c r="D5473" i="1"/>
  <c r="D5474" i="1"/>
  <c r="D5475" i="1"/>
  <c r="D5476" i="1"/>
  <c r="D5477" i="1"/>
  <c r="D5478" i="1"/>
  <c r="D5479" i="1"/>
  <c r="D5480" i="1"/>
  <c r="D5481" i="1"/>
  <c r="D5482" i="1"/>
  <c r="D5483" i="1"/>
  <c r="D5484" i="1"/>
  <c r="D5485" i="1"/>
  <c r="D5486" i="1"/>
  <c r="D5487" i="1"/>
  <c r="D5488" i="1"/>
  <c r="D5489" i="1"/>
  <c r="D5490" i="1"/>
  <c r="D5491" i="1"/>
  <c r="D5492" i="1"/>
  <c r="D5493" i="1"/>
  <c r="D5494" i="1"/>
  <c r="D5495" i="1"/>
  <c r="D5496" i="1"/>
  <c r="D5497" i="1"/>
  <c r="D5498" i="1"/>
  <c r="D5499" i="1"/>
  <c r="D5500" i="1"/>
  <c r="D5501" i="1"/>
  <c r="D5502" i="1"/>
  <c r="D5503" i="1"/>
  <c r="D5504" i="1"/>
  <c r="D5505" i="1"/>
  <c r="D5506" i="1"/>
  <c r="D5507" i="1"/>
  <c r="D5508" i="1"/>
  <c r="D5509" i="1"/>
  <c r="D5510" i="1"/>
  <c r="D5511" i="1"/>
  <c r="D5512" i="1"/>
  <c r="D5513" i="1"/>
  <c r="D5514" i="1"/>
  <c r="D5515" i="1"/>
  <c r="D5516" i="1"/>
  <c r="D5517" i="1"/>
  <c r="D5518" i="1"/>
  <c r="D5519" i="1"/>
  <c r="D5520" i="1"/>
  <c r="D5521" i="1"/>
  <c r="D5522" i="1"/>
  <c r="D5523" i="1"/>
  <c r="D5524" i="1"/>
  <c r="D5525" i="1"/>
  <c r="D5526" i="1"/>
  <c r="D5527" i="1"/>
  <c r="D5528" i="1"/>
  <c r="D5529" i="1"/>
  <c r="D5530" i="1"/>
  <c r="D5531" i="1"/>
  <c r="D5532" i="1"/>
  <c r="D5533" i="1"/>
  <c r="D5534" i="1"/>
  <c r="D5535" i="1"/>
  <c r="D5536" i="1"/>
  <c r="D5537" i="1"/>
  <c r="D5538" i="1"/>
  <c r="D5539" i="1"/>
  <c r="D5540" i="1"/>
  <c r="D5541" i="1"/>
  <c r="D5542" i="1"/>
  <c r="D5543" i="1"/>
  <c r="D5544" i="1"/>
  <c r="D5545" i="1"/>
  <c r="D5546" i="1"/>
  <c r="D5547" i="1"/>
  <c r="D5548" i="1"/>
  <c r="D5549" i="1"/>
  <c r="D5550" i="1"/>
  <c r="D5551" i="1"/>
  <c r="D5552" i="1"/>
  <c r="D5553" i="1"/>
  <c r="D5554" i="1"/>
  <c r="D5555" i="1"/>
  <c r="D5556" i="1"/>
  <c r="D5557" i="1"/>
  <c r="D5558" i="1"/>
  <c r="D5559" i="1"/>
  <c r="D5560" i="1"/>
  <c r="D5561" i="1"/>
  <c r="D5562" i="1"/>
  <c r="D5563" i="1"/>
  <c r="D5564" i="1"/>
  <c r="D5565" i="1"/>
  <c r="D5566" i="1"/>
  <c r="D5567" i="1"/>
  <c r="D5568" i="1"/>
  <c r="D5569" i="1"/>
  <c r="D5570" i="1"/>
  <c r="D5571" i="1"/>
  <c r="D5572" i="1"/>
  <c r="D5573" i="1"/>
  <c r="D5574" i="1"/>
  <c r="D5575" i="1"/>
  <c r="D5576" i="1"/>
  <c r="D5577" i="1"/>
  <c r="D5578" i="1"/>
  <c r="D5579" i="1"/>
  <c r="D5580" i="1"/>
  <c r="D5581" i="1"/>
  <c r="D5582" i="1"/>
  <c r="D5583" i="1"/>
  <c r="D5584" i="1"/>
  <c r="D5585" i="1"/>
  <c r="D5586" i="1"/>
  <c r="D5587" i="1"/>
  <c r="D5588" i="1"/>
  <c r="D5589" i="1"/>
  <c r="D5590" i="1"/>
  <c r="D5591" i="1"/>
  <c r="D5592" i="1"/>
  <c r="D5593" i="1"/>
  <c r="D5594" i="1"/>
  <c r="D5595" i="1"/>
  <c r="D5596" i="1"/>
  <c r="D5597" i="1"/>
  <c r="D5598" i="1"/>
  <c r="D5599" i="1"/>
  <c r="D5600" i="1"/>
  <c r="D5601" i="1"/>
  <c r="D5602" i="1"/>
  <c r="D5603" i="1"/>
  <c r="D5604" i="1"/>
  <c r="D5605" i="1"/>
  <c r="D5606" i="1"/>
  <c r="D5607" i="1"/>
  <c r="D5608" i="1"/>
  <c r="D5609" i="1"/>
  <c r="D5610" i="1"/>
  <c r="D5611" i="1"/>
  <c r="D5612" i="1"/>
  <c r="D5613" i="1"/>
  <c r="D5614" i="1"/>
  <c r="D5615" i="1"/>
  <c r="D5616" i="1"/>
  <c r="D5617" i="1"/>
  <c r="D5618" i="1"/>
  <c r="D5619" i="1"/>
  <c r="D5620" i="1"/>
  <c r="D5621" i="1"/>
  <c r="D5622" i="1"/>
  <c r="D5623" i="1"/>
  <c r="D5624" i="1"/>
  <c r="D5625" i="1"/>
  <c r="D5626" i="1"/>
  <c r="D5627" i="1"/>
  <c r="D5628" i="1"/>
  <c r="D5629" i="1"/>
  <c r="D5630" i="1"/>
  <c r="D5631" i="1"/>
  <c r="D5632" i="1"/>
  <c r="D5633" i="1"/>
  <c r="D5634" i="1"/>
  <c r="D5635" i="1"/>
  <c r="D5636" i="1"/>
  <c r="D5637" i="1"/>
  <c r="D5638" i="1"/>
  <c r="D5639" i="1"/>
  <c r="D5640" i="1"/>
  <c r="D5641" i="1"/>
  <c r="D5642" i="1"/>
  <c r="D5643" i="1"/>
  <c r="D5644" i="1"/>
  <c r="D5645" i="1"/>
  <c r="D5646" i="1"/>
  <c r="D5647" i="1"/>
  <c r="D5648" i="1"/>
  <c r="D5649" i="1"/>
  <c r="D5650" i="1"/>
  <c r="D5651" i="1"/>
  <c r="D5652" i="1"/>
  <c r="D5653" i="1"/>
  <c r="D5654" i="1"/>
  <c r="D5655" i="1"/>
  <c r="D5656" i="1"/>
  <c r="D5657" i="1"/>
  <c r="D5658" i="1"/>
  <c r="D5659" i="1"/>
  <c r="D5660" i="1"/>
  <c r="D5661" i="1"/>
  <c r="D5662" i="1"/>
  <c r="D5663" i="1"/>
  <c r="D5664" i="1"/>
  <c r="D5665" i="1"/>
  <c r="D5666" i="1"/>
  <c r="D5667" i="1"/>
  <c r="D5668" i="1"/>
  <c r="D5669" i="1"/>
  <c r="D5670" i="1"/>
  <c r="D5671" i="1"/>
  <c r="D5672" i="1"/>
  <c r="D5673" i="1"/>
  <c r="D5674" i="1"/>
  <c r="D5675" i="1"/>
  <c r="D5676" i="1"/>
  <c r="D5677" i="1"/>
  <c r="D5678" i="1"/>
  <c r="D5679" i="1"/>
  <c r="D5680" i="1"/>
  <c r="D5681" i="1"/>
  <c r="D5682" i="1"/>
  <c r="D5683" i="1"/>
  <c r="D5684" i="1"/>
  <c r="D5685" i="1"/>
  <c r="D5686" i="1"/>
  <c r="D5687" i="1"/>
  <c r="D5688" i="1"/>
  <c r="D5689" i="1"/>
  <c r="D5690" i="1"/>
  <c r="D5691" i="1"/>
  <c r="D5692" i="1"/>
  <c r="D5693" i="1"/>
  <c r="D5694" i="1"/>
  <c r="D5695" i="1"/>
  <c r="D5696" i="1"/>
  <c r="D5697" i="1"/>
  <c r="D5698" i="1"/>
  <c r="D5699" i="1"/>
  <c r="D5700" i="1"/>
  <c r="D5701" i="1"/>
  <c r="D5702" i="1"/>
  <c r="D5703" i="1"/>
  <c r="D5704" i="1"/>
  <c r="D5705" i="1"/>
  <c r="D5706" i="1"/>
  <c r="D5707" i="1"/>
  <c r="D5708" i="1"/>
  <c r="D5709" i="1"/>
  <c r="D5710" i="1"/>
  <c r="D5711" i="1"/>
  <c r="D5712" i="1"/>
  <c r="D5713" i="1"/>
  <c r="D5714" i="1"/>
  <c r="D5715" i="1"/>
  <c r="D5716" i="1"/>
  <c r="D5717" i="1"/>
  <c r="D5718" i="1"/>
  <c r="D5719" i="1"/>
  <c r="D5720" i="1"/>
  <c r="D5721" i="1"/>
  <c r="D5722" i="1"/>
  <c r="D5723" i="1"/>
  <c r="D5724" i="1"/>
  <c r="D5725" i="1"/>
  <c r="D5726" i="1"/>
  <c r="D5727" i="1"/>
  <c r="D5728" i="1"/>
  <c r="D5729" i="1"/>
  <c r="D5730" i="1"/>
  <c r="D5731" i="1"/>
  <c r="D5732" i="1"/>
  <c r="D5733" i="1"/>
  <c r="D5734" i="1"/>
  <c r="D5735" i="1"/>
  <c r="D5736" i="1"/>
  <c r="D5737" i="1"/>
  <c r="D5738" i="1"/>
  <c r="D5739" i="1"/>
  <c r="D5740" i="1"/>
  <c r="D5741" i="1"/>
  <c r="D5742" i="1"/>
  <c r="D5743" i="1"/>
  <c r="D5744" i="1"/>
  <c r="D5745" i="1"/>
  <c r="D5746" i="1"/>
  <c r="D5747" i="1"/>
  <c r="D5748" i="1"/>
  <c r="D5749" i="1"/>
  <c r="D5750" i="1"/>
  <c r="D5751" i="1"/>
  <c r="D5752" i="1"/>
  <c r="D5753" i="1"/>
  <c r="D5754" i="1"/>
  <c r="D5755" i="1"/>
  <c r="D5756" i="1"/>
  <c r="D5757" i="1"/>
  <c r="D5758" i="1"/>
  <c r="D5759" i="1"/>
  <c r="D5760" i="1"/>
  <c r="D5761" i="1"/>
  <c r="D5762" i="1"/>
  <c r="D5763" i="1"/>
  <c r="D5764" i="1"/>
  <c r="D5765" i="1"/>
  <c r="D5766" i="1"/>
  <c r="D5767" i="1"/>
  <c r="D5768" i="1"/>
  <c r="D5769" i="1"/>
  <c r="D5770" i="1"/>
  <c r="D5771" i="1"/>
  <c r="D5772" i="1"/>
  <c r="D5773" i="1"/>
  <c r="D5774" i="1"/>
  <c r="D5775" i="1"/>
  <c r="D5776" i="1"/>
  <c r="D5777" i="1"/>
  <c r="D5778" i="1"/>
  <c r="D5779" i="1"/>
  <c r="D5780" i="1"/>
  <c r="D5781" i="1"/>
  <c r="D5782" i="1"/>
  <c r="D5783" i="1"/>
  <c r="D5784" i="1"/>
  <c r="D5785" i="1"/>
  <c r="D5786" i="1"/>
  <c r="D5787" i="1"/>
  <c r="D5788" i="1"/>
  <c r="D5789" i="1"/>
  <c r="D5790" i="1"/>
  <c r="D5791" i="1"/>
  <c r="D5792" i="1"/>
  <c r="D5793" i="1"/>
  <c r="D5794" i="1"/>
  <c r="D5795" i="1"/>
  <c r="D5796" i="1"/>
  <c r="D5797" i="1"/>
  <c r="D5798" i="1"/>
  <c r="D5799" i="1"/>
  <c r="D5800" i="1"/>
  <c r="D5801" i="1"/>
  <c r="D5802" i="1"/>
  <c r="D5803" i="1"/>
  <c r="D5804" i="1"/>
  <c r="D5805" i="1"/>
  <c r="D5806" i="1"/>
  <c r="D5807" i="1"/>
  <c r="D5808" i="1"/>
  <c r="D5809" i="1"/>
  <c r="D5810" i="1"/>
  <c r="D5811" i="1"/>
  <c r="D5812" i="1"/>
  <c r="D5813" i="1"/>
  <c r="D5814" i="1"/>
  <c r="D5815" i="1"/>
  <c r="D5816" i="1"/>
  <c r="D5817" i="1"/>
  <c r="D5818" i="1"/>
  <c r="D5819" i="1"/>
  <c r="D5820" i="1"/>
  <c r="D5821" i="1"/>
  <c r="D5822" i="1"/>
  <c r="D5823" i="1"/>
  <c r="D5824" i="1"/>
  <c r="D5825" i="1"/>
  <c r="D5826" i="1"/>
  <c r="D5827" i="1"/>
  <c r="D5828" i="1"/>
  <c r="D5829" i="1"/>
  <c r="D5830" i="1"/>
  <c r="D5831" i="1"/>
  <c r="D5832" i="1"/>
  <c r="D5833" i="1"/>
  <c r="D5834" i="1"/>
  <c r="D5835" i="1"/>
  <c r="D5836" i="1"/>
  <c r="D5837" i="1"/>
  <c r="D5838" i="1"/>
  <c r="D5839" i="1"/>
  <c r="D5840" i="1"/>
  <c r="D5841" i="1"/>
  <c r="D5842" i="1"/>
  <c r="D5843" i="1"/>
  <c r="D5844" i="1"/>
  <c r="D5845" i="1"/>
  <c r="D5846" i="1"/>
  <c r="D5847" i="1"/>
  <c r="D5848" i="1"/>
  <c r="D5849" i="1"/>
  <c r="D5850" i="1"/>
  <c r="D5851" i="1"/>
  <c r="D5852" i="1"/>
  <c r="D5853" i="1"/>
  <c r="D5854" i="1"/>
  <c r="D5855" i="1"/>
  <c r="D5856" i="1"/>
  <c r="D5857" i="1"/>
  <c r="D5858" i="1"/>
  <c r="D5859" i="1"/>
  <c r="D5860" i="1"/>
  <c r="D5861" i="1"/>
  <c r="D5862" i="1"/>
  <c r="D5863" i="1"/>
  <c r="D5864" i="1"/>
  <c r="D5865" i="1"/>
  <c r="D5866" i="1"/>
  <c r="D5867" i="1"/>
  <c r="D5868" i="1"/>
  <c r="D5869" i="1"/>
  <c r="D5870" i="1"/>
  <c r="D5871" i="1"/>
  <c r="D5872" i="1"/>
  <c r="D5873" i="1"/>
  <c r="D5874" i="1"/>
  <c r="D5875" i="1"/>
  <c r="D5876" i="1"/>
  <c r="D5877" i="1"/>
  <c r="D5878" i="1"/>
  <c r="D5879" i="1"/>
  <c r="D5880" i="1"/>
  <c r="D5881" i="1"/>
  <c r="D5882" i="1"/>
  <c r="D5883" i="1"/>
  <c r="D5884" i="1"/>
  <c r="D5885" i="1"/>
  <c r="D5886" i="1"/>
  <c r="D5887" i="1"/>
  <c r="D5888" i="1"/>
  <c r="D5889" i="1"/>
  <c r="D5890" i="1"/>
  <c r="D5891" i="1"/>
  <c r="D5892" i="1"/>
  <c r="D5893" i="1"/>
  <c r="D5894" i="1"/>
  <c r="D5895" i="1"/>
  <c r="D5896" i="1"/>
  <c r="D5897" i="1"/>
  <c r="D5898" i="1"/>
  <c r="D5899" i="1"/>
  <c r="D5900" i="1"/>
  <c r="D5901" i="1"/>
  <c r="D5902" i="1"/>
  <c r="D5903" i="1"/>
  <c r="D5904" i="1"/>
  <c r="D5905" i="1"/>
  <c r="D5906" i="1"/>
  <c r="D5907" i="1"/>
  <c r="D5908" i="1"/>
  <c r="D5909" i="1"/>
  <c r="D5910" i="1"/>
  <c r="D5911" i="1"/>
  <c r="D5912" i="1"/>
  <c r="D5913" i="1"/>
  <c r="D5914" i="1"/>
  <c r="D5915" i="1"/>
  <c r="D5916" i="1"/>
  <c r="D5917" i="1"/>
  <c r="D5918" i="1"/>
  <c r="D5919" i="1"/>
  <c r="D5920" i="1"/>
  <c r="D5921" i="1"/>
  <c r="D5922" i="1"/>
  <c r="D5923" i="1"/>
  <c r="D5924" i="1"/>
  <c r="D5925" i="1"/>
  <c r="D5926" i="1"/>
  <c r="D5927" i="1"/>
  <c r="D5928" i="1"/>
  <c r="D5929" i="1"/>
  <c r="D5930" i="1"/>
  <c r="D5931" i="1"/>
  <c r="D5932" i="1"/>
  <c r="D5933" i="1"/>
  <c r="D5934" i="1"/>
  <c r="D5935" i="1"/>
  <c r="D5936" i="1"/>
  <c r="D5937" i="1"/>
  <c r="D5938" i="1"/>
  <c r="D5939" i="1"/>
  <c r="D5940" i="1"/>
  <c r="D5941" i="1"/>
  <c r="D5942" i="1"/>
  <c r="D5943" i="1"/>
  <c r="D5944" i="1"/>
  <c r="D5945" i="1"/>
  <c r="D5946" i="1"/>
  <c r="D5947" i="1"/>
  <c r="D5948" i="1"/>
  <c r="D5949" i="1"/>
  <c r="D5950" i="1"/>
  <c r="D5951" i="1"/>
  <c r="D5952" i="1"/>
  <c r="D5953" i="1"/>
  <c r="D5954" i="1"/>
  <c r="D5955" i="1"/>
  <c r="D5956" i="1"/>
  <c r="D5957" i="1"/>
  <c r="D5958" i="1"/>
  <c r="D5959" i="1"/>
  <c r="D5960" i="1"/>
  <c r="D5961" i="1"/>
  <c r="D5962" i="1"/>
  <c r="D5963" i="1"/>
  <c r="D5964" i="1"/>
  <c r="D5965" i="1"/>
  <c r="D5966" i="1"/>
  <c r="D5967" i="1"/>
  <c r="D5968" i="1"/>
  <c r="D5969" i="1"/>
  <c r="D5970" i="1"/>
  <c r="D5971" i="1"/>
  <c r="D5972" i="1"/>
  <c r="D5973" i="1"/>
  <c r="D5974" i="1"/>
  <c r="D5975" i="1"/>
  <c r="D5976" i="1"/>
  <c r="D5977" i="1"/>
  <c r="D5978" i="1"/>
  <c r="D5979" i="1"/>
  <c r="D5980" i="1"/>
  <c r="D5981" i="1"/>
  <c r="D5982" i="1"/>
  <c r="D5983" i="1"/>
  <c r="D5984" i="1"/>
  <c r="D5985" i="1"/>
  <c r="D5986" i="1"/>
  <c r="D5987" i="1"/>
  <c r="D5988" i="1"/>
  <c r="D5989" i="1"/>
  <c r="D5990" i="1"/>
  <c r="D5991" i="1"/>
  <c r="D5992" i="1"/>
  <c r="D5993" i="1"/>
  <c r="D5994" i="1"/>
  <c r="D5995" i="1"/>
  <c r="D5996" i="1"/>
  <c r="D5997" i="1"/>
  <c r="D5998" i="1"/>
  <c r="D5999" i="1"/>
  <c r="D6000" i="1"/>
  <c r="D6001" i="1"/>
  <c r="D6002" i="1"/>
  <c r="D6003" i="1"/>
  <c r="D6004" i="1"/>
  <c r="D6005" i="1"/>
  <c r="D6006" i="1"/>
  <c r="D6007" i="1"/>
  <c r="D6008" i="1"/>
  <c r="D6009" i="1"/>
  <c r="D6010" i="1"/>
  <c r="D6011" i="1"/>
  <c r="D6012" i="1"/>
  <c r="D6013" i="1"/>
  <c r="D6014" i="1"/>
  <c r="D6015" i="1"/>
  <c r="D6016" i="1"/>
  <c r="D6017" i="1"/>
  <c r="D6018" i="1"/>
  <c r="D6019" i="1"/>
  <c r="D6020" i="1"/>
  <c r="D6021" i="1"/>
  <c r="D6022" i="1"/>
  <c r="D6023" i="1"/>
  <c r="D6024" i="1"/>
  <c r="D6025" i="1"/>
  <c r="D6026" i="1"/>
  <c r="D6027" i="1"/>
  <c r="D6028" i="1"/>
  <c r="D6029" i="1"/>
  <c r="D6030" i="1"/>
  <c r="D6031" i="1"/>
  <c r="D6032" i="1"/>
  <c r="D6033" i="1"/>
  <c r="D6034" i="1"/>
  <c r="D6035" i="1"/>
  <c r="D6036" i="1"/>
  <c r="D6037" i="1"/>
  <c r="D6038" i="1"/>
  <c r="D6039" i="1"/>
  <c r="D6040" i="1"/>
  <c r="D6041" i="1"/>
  <c r="D6042" i="1"/>
  <c r="D6043" i="1"/>
  <c r="D6044" i="1"/>
  <c r="D6045" i="1"/>
  <c r="D6046" i="1"/>
  <c r="D6047" i="1"/>
  <c r="D6048" i="1"/>
  <c r="D6049" i="1"/>
  <c r="D6050" i="1"/>
  <c r="D6051" i="1"/>
  <c r="D6052" i="1"/>
  <c r="D6053" i="1"/>
  <c r="D6054" i="1"/>
  <c r="D6055" i="1"/>
  <c r="D6056" i="1"/>
  <c r="D6057" i="1"/>
  <c r="D6058" i="1"/>
  <c r="D6059" i="1"/>
  <c r="D6060" i="1"/>
  <c r="D6061" i="1"/>
  <c r="D6062" i="1"/>
  <c r="D6063" i="1"/>
  <c r="D6064" i="1"/>
  <c r="D6065" i="1"/>
  <c r="D6066" i="1"/>
  <c r="D6067" i="1"/>
  <c r="D6068" i="1"/>
  <c r="D6069" i="1"/>
  <c r="D6070" i="1"/>
  <c r="D6071" i="1"/>
  <c r="D6072" i="1"/>
  <c r="D6073" i="1"/>
  <c r="D6074" i="1"/>
  <c r="D6075" i="1"/>
  <c r="D6076" i="1"/>
  <c r="D6077" i="1"/>
  <c r="D6078" i="1"/>
  <c r="D6079" i="1"/>
  <c r="D6080" i="1"/>
  <c r="D6081" i="1"/>
  <c r="D6082" i="1"/>
  <c r="D6083" i="1"/>
  <c r="D6084" i="1"/>
  <c r="D6085" i="1"/>
  <c r="D6086" i="1"/>
  <c r="D6087" i="1"/>
  <c r="D6088" i="1"/>
  <c r="D6089" i="1"/>
  <c r="D6090" i="1"/>
  <c r="D6091" i="1"/>
  <c r="D6092" i="1"/>
  <c r="D6093" i="1"/>
  <c r="D6094" i="1"/>
  <c r="D6095" i="1"/>
  <c r="D6096" i="1"/>
  <c r="D6097" i="1"/>
  <c r="D6098" i="1"/>
  <c r="D6099" i="1"/>
  <c r="D6100" i="1"/>
  <c r="D6101" i="1"/>
  <c r="D6102" i="1"/>
  <c r="D6103" i="1"/>
  <c r="D6104" i="1"/>
  <c r="D6105" i="1"/>
  <c r="D6106" i="1"/>
  <c r="D6107" i="1"/>
  <c r="D6108" i="1"/>
  <c r="D6109" i="1"/>
  <c r="D6110" i="1"/>
  <c r="D6111" i="1"/>
  <c r="D6112" i="1"/>
  <c r="D6113" i="1"/>
  <c r="D6114" i="1"/>
  <c r="D6115" i="1"/>
  <c r="D6116" i="1"/>
  <c r="D6117" i="1"/>
  <c r="D6118" i="1"/>
  <c r="D6119" i="1"/>
  <c r="D6120" i="1"/>
  <c r="D6121" i="1"/>
  <c r="D6122" i="1"/>
  <c r="D6123" i="1"/>
  <c r="D6124" i="1"/>
  <c r="D6125" i="1"/>
  <c r="D6126" i="1"/>
  <c r="D6127" i="1"/>
  <c r="D6128" i="1"/>
  <c r="D6129" i="1"/>
  <c r="D6130" i="1"/>
  <c r="D6131" i="1"/>
  <c r="D6132" i="1"/>
  <c r="D6133" i="1"/>
  <c r="D6134" i="1"/>
  <c r="D6135" i="1"/>
  <c r="D6136" i="1"/>
  <c r="D6137" i="1"/>
  <c r="D6138" i="1"/>
  <c r="D6139" i="1"/>
  <c r="D6140" i="1"/>
  <c r="D6141" i="1"/>
  <c r="D6142" i="1"/>
  <c r="D6143" i="1"/>
  <c r="D6144" i="1"/>
  <c r="D6145" i="1"/>
  <c r="D6146" i="1"/>
  <c r="D6147" i="1"/>
  <c r="D6148" i="1"/>
  <c r="D6149" i="1"/>
  <c r="D6150" i="1"/>
  <c r="D6151" i="1"/>
  <c r="D6152" i="1"/>
  <c r="D6153" i="1"/>
  <c r="D6154" i="1"/>
  <c r="D6155" i="1"/>
  <c r="D6156" i="1"/>
  <c r="D6157" i="1"/>
  <c r="D6158" i="1"/>
  <c r="D6159" i="1"/>
  <c r="D6160" i="1"/>
  <c r="D6161" i="1"/>
  <c r="D6162" i="1"/>
  <c r="D6163" i="1"/>
  <c r="D6164" i="1"/>
  <c r="D6165" i="1"/>
  <c r="D6166" i="1"/>
  <c r="D6167" i="1"/>
  <c r="D6168" i="1"/>
  <c r="D6169" i="1"/>
  <c r="D6170" i="1"/>
  <c r="D6171" i="1"/>
  <c r="D6172" i="1"/>
  <c r="D6173" i="1"/>
  <c r="D6174" i="1"/>
  <c r="D6175" i="1"/>
  <c r="D6176" i="1"/>
  <c r="D6177" i="1"/>
  <c r="D6178" i="1"/>
  <c r="D6179" i="1"/>
  <c r="D6180" i="1"/>
  <c r="D6181" i="1"/>
  <c r="D6182" i="1"/>
  <c r="D6183" i="1"/>
  <c r="D6184" i="1"/>
  <c r="D6185" i="1"/>
  <c r="D6186" i="1"/>
  <c r="D6187" i="1"/>
  <c r="D6188" i="1"/>
  <c r="D6189" i="1"/>
  <c r="D6190" i="1"/>
  <c r="D6191" i="1"/>
  <c r="D6192" i="1"/>
  <c r="D6193" i="1"/>
  <c r="D6194" i="1"/>
  <c r="D6195" i="1"/>
  <c r="D6196" i="1"/>
  <c r="D6197" i="1"/>
  <c r="D6198" i="1"/>
  <c r="D6199" i="1"/>
  <c r="D6200" i="1"/>
  <c r="D6201" i="1"/>
  <c r="D6202" i="1"/>
  <c r="D6203" i="1"/>
  <c r="D6204" i="1"/>
  <c r="D6205" i="1"/>
  <c r="D6206" i="1"/>
  <c r="D6207" i="1"/>
  <c r="D6208" i="1"/>
  <c r="D6209" i="1"/>
  <c r="D6210" i="1"/>
  <c r="D6211" i="1"/>
  <c r="D6212" i="1"/>
  <c r="D6213" i="1"/>
  <c r="D6214" i="1"/>
  <c r="D6215" i="1"/>
  <c r="D6216" i="1"/>
  <c r="D6217" i="1"/>
  <c r="D6218" i="1"/>
  <c r="D6219" i="1"/>
  <c r="D6220" i="1"/>
  <c r="D6221" i="1"/>
  <c r="D6222" i="1"/>
  <c r="D6223" i="1"/>
  <c r="D6224" i="1"/>
  <c r="D6225" i="1"/>
  <c r="D6226" i="1"/>
  <c r="D6227" i="1"/>
  <c r="D6228" i="1"/>
  <c r="D6229" i="1"/>
  <c r="D6230" i="1"/>
  <c r="D6231" i="1"/>
  <c r="D6232" i="1"/>
  <c r="D6233" i="1"/>
  <c r="D6234" i="1"/>
  <c r="D6235" i="1"/>
  <c r="D6236" i="1"/>
  <c r="D6237" i="1"/>
  <c r="D6238" i="1"/>
  <c r="D6239" i="1"/>
  <c r="D6240" i="1"/>
  <c r="D6241" i="1"/>
  <c r="D6242" i="1"/>
  <c r="D6243" i="1"/>
  <c r="D6244" i="1"/>
  <c r="D6245" i="1"/>
  <c r="D6246" i="1"/>
  <c r="D6247" i="1"/>
  <c r="D6248" i="1"/>
  <c r="D6249" i="1"/>
  <c r="D6250" i="1"/>
  <c r="D6251" i="1"/>
  <c r="D6252" i="1"/>
  <c r="D6253" i="1"/>
  <c r="D6254" i="1"/>
  <c r="D6255" i="1"/>
  <c r="D6256" i="1"/>
  <c r="D6257" i="1"/>
  <c r="D6258" i="1"/>
  <c r="D6259" i="1"/>
  <c r="D6260" i="1"/>
  <c r="D6261" i="1"/>
  <c r="D6262" i="1"/>
  <c r="D6263" i="1"/>
  <c r="D6264" i="1"/>
  <c r="D6265" i="1"/>
  <c r="D6266" i="1"/>
  <c r="D6267" i="1"/>
  <c r="D6268" i="1"/>
  <c r="D6269" i="1"/>
  <c r="D6270" i="1"/>
  <c r="D6271" i="1"/>
  <c r="D6272" i="1"/>
  <c r="D6273" i="1"/>
  <c r="D6274" i="1"/>
  <c r="D6275" i="1"/>
  <c r="D6276" i="1"/>
  <c r="D6277" i="1"/>
  <c r="D6278" i="1"/>
  <c r="D6279" i="1"/>
  <c r="D6280" i="1"/>
  <c r="D6281" i="1"/>
  <c r="D6282" i="1"/>
  <c r="D6283" i="1"/>
  <c r="D6284" i="1"/>
  <c r="D6285" i="1"/>
  <c r="D6286" i="1"/>
  <c r="D6287" i="1"/>
  <c r="D6288" i="1"/>
  <c r="D6289" i="1"/>
  <c r="D6290" i="1"/>
  <c r="D6291" i="1"/>
  <c r="D6292" i="1"/>
  <c r="D6293" i="1"/>
  <c r="D6294" i="1"/>
  <c r="D6295" i="1"/>
  <c r="D6296" i="1"/>
  <c r="D6297" i="1"/>
  <c r="D6298" i="1"/>
  <c r="D6299" i="1"/>
  <c r="D6300" i="1"/>
  <c r="D6301" i="1"/>
  <c r="D6302" i="1"/>
  <c r="D6303" i="1"/>
  <c r="D6304" i="1"/>
  <c r="D6305" i="1"/>
  <c r="D6306" i="1"/>
  <c r="D6307" i="1"/>
  <c r="D6308" i="1"/>
  <c r="D6309" i="1"/>
  <c r="D6310" i="1"/>
  <c r="D6311" i="1"/>
  <c r="D6312" i="1"/>
  <c r="D6313" i="1"/>
  <c r="D6314" i="1"/>
  <c r="D6315" i="1"/>
  <c r="D6316" i="1"/>
  <c r="D6317" i="1"/>
  <c r="D6318" i="1"/>
  <c r="D6319" i="1"/>
  <c r="D6320" i="1"/>
  <c r="D6321" i="1"/>
  <c r="D6322" i="1"/>
  <c r="D6323" i="1"/>
  <c r="D6324" i="1"/>
  <c r="D6325" i="1"/>
  <c r="D6326" i="1"/>
  <c r="D6327" i="1"/>
  <c r="D6328" i="1"/>
  <c r="D6329" i="1"/>
  <c r="D6330" i="1"/>
  <c r="D6331" i="1"/>
  <c r="D6332" i="1"/>
  <c r="D6333" i="1"/>
  <c r="D6334" i="1"/>
  <c r="D6335" i="1"/>
  <c r="D6336" i="1"/>
  <c r="D6337" i="1"/>
  <c r="D6338" i="1"/>
  <c r="D6339" i="1"/>
  <c r="D6340" i="1"/>
  <c r="D6341" i="1"/>
  <c r="D6342" i="1"/>
  <c r="D6343" i="1"/>
  <c r="D6344" i="1"/>
  <c r="D6345" i="1"/>
  <c r="D6346" i="1"/>
  <c r="D6347" i="1"/>
  <c r="D6348" i="1"/>
  <c r="D6349" i="1"/>
  <c r="D6350" i="1"/>
  <c r="D6351" i="1"/>
  <c r="D6352" i="1"/>
  <c r="D6353" i="1"/>
  <c r="D6354" i="1"/>
  <c r="D6355" i="1"/>
  <c r="D6356" i="1"/>
  <c r="D6357" i="1"/>
  <c r="D6358" i="1"/>
  <c r="D6359" i="1"/>
  <c r="D6360" i="1"/>
  <c r="D6361" i="1"/>
  <c r="D6362" i="1"/>
  <c r="D6363" i="1"/>
  <c r="D6364" i="1"/>
  <c r="D6365" i="1"/>
  <c r="D6366" i="1"/>
  <c r="D6367" i="1"/>
  <c r="D6368" i="1"/>
  <c r="D6369" i="1"/>
  <c r="D6370" i="1"/>
  <c r="D6371" i="1"/>
  <c r="D6372" i="1"/>
  <c r="D6373" i="1"/>
  <c r="D6374" i="1"/>
  <c r="D6375" i="1"/>
  <c r="D6376" i="1"/>
  <c r="D6377" i="1"/>
  <c r="D6378" i="1"/>
  <c r="D6379" i="1"/>
  <c r="D6380" i="1"/>
  <c r="D6381" i="1"/>
  <c r="D6382" i="1"/>
  <c r="D6383" i="1"/>
  <c r="D6384" i="1"/>
  <c r="D6385" i="1"/>
  <c r="D6386" i="1"/>
  <c r="D6387" i="1"/>
  <c r="D6388" i="1"/>
  <c r="D6389" i="1"/>
  <c r="D6390" i="1"/>
  <c r="D6391" i="1"/>
  <c r="D6392" i="1"/>
  <c r="D6393" i="1"/>
  <c r="D6394" i="1"/>
  <c r="D6395" i="1"/>
  <c r="D6396" i="1"/>
  <c r="D6397" i="1"/>
  <c r="D6398" i="1"/>
  <c r="D6399" i="1"/>
  <c r="D6400" i="1"/>
  <c r="D6401" i="1"/>
  <c r="D6402" i="1"/>
  <c r="D6403" i="1"/>
  <c r="D6404" i="1"/>
  <c r="D6405" i="1"/>
  <c r="D6406" i="1"/>
  <c r="D6407" i="1"/>
  <c r="D6408" i="1"/>
  <c r="D6409" i="1"/>
  <c r="D6410" i="1"/>
  <c r="D6411" i="1"/>
  <c r="D6412" i="1"/>
  <c r="D6413" i="1"/>
  <c r="D6414" i="1"/>
  <c r="D6415" i="1"/>
  <c r="D6416" i="1"/>
  <c r="D6417" i="1"/>
  <c r="D6418" i="1"/>
  <c r="D6419" i="1"/>
  <c r="D6420" i="1"/>
  <c r="D6421" i="1"/>
  <c r="D6422" i="1"/>
  <c r="D6423" i="1"/>
  <c r="D6424" i="1"/>
  <c r="D6425" i="1"/>
  <c r="D6426" i="1"/>
  <c r="D6427" i="1"/>
  <c r="D6428" i="1"/>
  <c r="D6429" i="1"/>
  <c r="D6430" i="1"/>
  <c r="D6431" i="1"/>
  <c r="D6432" i="1"/>
  <c r="D6433" i="1"/>
  <c r="D6434" i="1"/>
  <c r="D6435" i="1"/>
  <c r="D6436" i="1"/>
  <c r="D6437" i="1"/>
  <c r="D6438" i="1"/>
  <c r="D6439" i="1"/>
  <c r="D6440" i="1"/>
  <c r="D6441" i="1"/>
  <c r="D6442" i="1"/>
  <c r="D6443" i="1"/>
  <c r="D6444" i="1"/>
  <c r="D6445" i="1"/>
  <c r="D6446" i="1"/>
  <c r="D6447" i="1"/>
  <c r="D6448" i="1"/>
  <c r="D6449" i="1"/>
  <c r="D6450" i="1"/>
  <c r="D6451" i="1"/>
  <c r="D6452" i="1"/>
  <c r="D6453" i="1"/>
  <c r="D6454" i="1"/>
  <c r="D6455" i="1"/>
  <c r="D6456" i="1"/>
  <c r="D6457" i="1"/>
  <c r="D6458" i="1"/>
  <c r="D6459" i="1"/>
  <c r="D6460" i="1"/>
  <c r="D6461" i="1"/>
  <c r="D6462" i="1"/>
  <c r="D6463" i="1"/>
  <c r="D6464" i="1"/>
  <c r="D6465" i="1"/>
  <c r="D6466" i="1"/>
  <c r="D6467" i="1"/>
  <c r="D6468" i="1"/>
  <c r="D6469" i="1"/>
  <c r="D6470" i="1"/>
  <c r="D6471" i="1"/>
  <c r="D6472" i="1"/>
  <c r="D6473" i="1"/>
  <c r="D6474" i="1"/>
  <c r="D6475" i="1"/>
  <c r="D6476" i="1"/>
  <c r="D6477" i="1"/>
  <c r="D6478" i="1"/>
  <c r="D6479" i="1"/>
  <c r="D6480" i="1"/>
  <c r="D6481" i="1"/>
  <c r="D6482" i="1"/>
  <c r="D6483" i="1"/>
  <c r="D6484" i="1"/>
  <c r="D6485" i="1"/>
  <c r="D6486" i="1"/>
  <c r="D6487" i="1"/>
  <c r="D6488" i="1"/>
  <c r="D6489" i="1"/>
  <c r="D6490" i="1"/>
  <c r="D6491" i="1"/>
  <c r="D6492" i="1"/>
  <c r="D6493" i="1"/>
  <c r="D6494" i="1"/>
  <c r="D6495" i="1"/>
  <c r="D6496" i="1"/>
  <c r="D6497" i="1"/>
  <c r="D6498" i="1"/>
  <c r="D6499" i="1"/>
  <c r="D6500" i="1"/>
  <c r="D6501" i="1"/>
  <c r="D6502" i="1"/>
  <c r="D6503" i="1"/>
  <c r="D6504" i="1"/>
  <c r="D6505" i="1"/>
  <c r="D6506" i="1"/>
  <c r="D6507" i="1"/>
  <c r="D6508" i="1"/>
  <c r="D6509" i="1"/>
  <c r="D6510" i="1"/>
  <c r="D6511" i="1"/>
  <c r="D6512" i="1"/>
  <c r="D6513" i="1"/>
  <c r="D6514" i="1"/>
  <c r="D6515" i="1"/>
  <c r="D6516" i="1"/>
  <c r="D6517" i="1"/>
  <c r="D6518" i="1"/>
  <c r="D6519" i="1"/>
  <c r="D6520" i="1"/>
  <c r="D6521" i="1"/>
  <c r="D6522" i="1"/>
  <c r="D6523" i="1"/>
  <c r="D6524" i="1"/>
  <c r="D6525" i="1"/>
  <c r="D6526" i="1"/>
  <c r="D6527" i="1"/>
  <c r="D6528" i="1"/>
  <c r="D6529" i="1"/>
  <c r="D6530" i="1"/>
  <c r="D6531" i="1"/>
  <c r="D6532" i="1"/>
  <c r="D6533" i="1"/>
  <c r="D6534" i="1"/>
  <c r="D6535" i="1"/>
  <c r="D6536" i="1"/>
  <c r="D6537" i="1"/>
  <c r="D6538" i="1"/>
  <c r="D6539" i="1"/>
  <c r="D6540" i="1"/>
  <c r="D6541" i="1"/>
  <c r="D6542" i="1"/>
  <c r="D6543" i="1"/>
  <c r="D6544" i="1"/>
  <c r="D6545" i="1"/>
  <c r="D6546" i="1"/>
  <c r="D6547" i="1"/>
  <c r="D6548" i="1"/>
  <c r="D6549" i="1"/>
  <c r="D6550" i="1"/>
  <c r="D6551" i="1"/>
  <c r="D6552" i="1"/>
  <c r="D6553" i="1"/>
  <c r="D6554" i="1"/>
  <c r="D6555" i="1"/>
  <c r="D6556" i="1"/>
  <c r="D6557" i="1"/>
  <c r="D6558" i="1"/>
  <c r="D6559" i="1"/>
  <c r="D6560" i="1"/>
  <c r="D6561" i="1"/>
  <c r="D6562" i="1"/>
  <c r="D6563" i="1"/>
  <c r="D6564" i="1"/>
  <c r="D6565" i="1"/>
  <c r="D6566" i="1"/>
  <c r="D6567" i="1"/>
  <c r="D6568" i="1"/>
  <c r="D6569" i="1"/>
  <c r="D6570" i="1"/>
  <c r="D6571" i="1"/>
  <c r="D6572" i="1"/>
  <c r="D6573" i="1"/>
  <c r="D6574" i="1"/>
  <c r="D6575" i="1"/>
  <c r="D6576" i="1"/>
  <c r="D6577" i="1"/>
  <c r="D6578" i="1"/>
  <c r="D6579" i="1"/>
  <c r="D6580" i="1"/>
  <c r="D6581" i="1"/>
  <c r="D6582" i="1"/>
  <c r="D6583" i="1"/>
  <c r="D6584" i="1"/>
  <c r="D6585" i="1"/>
  <c r="D6586" i="1"/>
  <c r="D6587" i="1"/>
  <c r="D6588" i="1"/>
  <c r="D6589" i="1"/>
  <c r="D6590" i="1"/>
  <c r="D6591" i="1"/>
  <c r="D6592" i="1"/>
  <c r="D6593" i="1"/>
  <c r="D6594" i="1"/>
  <c r="D6595" i="1"/>
  <c r="D6596" i="1"/>
  <c r="D6597" i="1"/>
  <c r="D6598" i="1"/>
  <c r="D6599" i="1"/>
  <c r="D6600" i="1"/>
  <c r="D6601" i="1"/>
  <c r="D6602" i="1"/>
  <c r="D6603" i="1"/>
  <c r="D6604" i="1"/>
  <c r="D6605" i="1"/>
  <c r="D6606" i="1"/>
  <c r="D6607" i="1"/>
  <c r="D6608" i="1"/>
  <c r="D6609" i="1"/>
  <c r="D6610" i="1"/>
  <c r="D6611" i="1"/>
  <c r="D6612" i="1"/>
  <c r="D6613" i="1"/>
  <c r="D6614" i="1"/>
  <c r="D6615" i="1"/>
  <c r="D6616" i="1"/>
  <c r="D6617" i="1"/>
  <c r="D6618" i="1"/>
  <c r="D6619" i="1"/>
  <c r="D6620" i="1"/>
  <c r="D6621" i="1"/>
  <c r="D6622" i="1"/>
  <c r="D6623" i="1"/>
  <c r="D6624" i="1"/>
  <c r="D6625" i="1"/>
  <c r="D6626" i="1"/>
  <c r="D6627" i="1"/>
  <c r="D6628" i="1"/>
  <c r="D6629" i="1"/>
  <c r="D6630" i="1"/>
  <c r="D6631" i="1"/>
  <c r="D6632" i="1"/>
  <c r="D6633" i="1"/>
  <c r="D6634" i="1"/>
  <c r="D6635" i="1"/>
  <c r="D6636" i="1"/>
  <c r="D6637" i="1"/>
  <c r="D6638" i="1"/>
  <c r="D6639" i="1"/>
  <c r="D6640" i="1"/>
  <c r="D6641" i="1"/>
  <c r="D6642" i="1"/>
  <c r="D6643" i="1"/>
  <c r="D6644" i="1"/>
  <c r="D6645" i="1"/>
  <c r="D6646" i="1"/>
  <c r="D6647" i="1"/>
  <c r="D6648" i="1"/>
  <c r="D6649" i="1"/>
  <c r="D6650" i="1"/>
  <c r="D6651" i="1"/>
  <c r="D6652" i="1"/>
  <c r="D6653" i="1"/>
  <c r="D6654" i="1"/>
  <c r="D6655" i="1"/>
  <c r="D6656" i="1"/>
  <c r="D6657" i="1"/>
  <c r="D6658" i="1"/>
  <c r="D6659" i="1"/>
  <c r="D6660" i="1"/>
  <c r="D6661" i="1"/>
  <c r="D6662" i="1"/>
  <c r="D6663" i="1"/>
  <c r="D6664" i="1"/>
  <c r="D6665" i="1"/>
  <c r="D6666" i="1"/>
  <c r="D6667" i="1"/>
  <c r="D6668" i="1"/>
  <c r="D6669" i="1"/>
  <c r="D6670" i="1"/>
  <c r="D6671" i="1"/>
  <c r="D6672" i="1"/>
  <c r="D6673" i="1"/>
  <c r="D6674" i="1"/>
  <c r="D6675" i="1"/>
  <c r="D6676" i="1"/>
  <c r="D6677" i="1"/>
  <c r="D6678" i="1"/>
  <c r="D6679" i="1"/>
  <c r="D6680" i="1"/>
  <c r="D6681" i="1"/>
  <c r="D6682" i="1"/>
  <c r="D6683" i="1"/>
  <c r="D6684" i="1"/>
  <c r="D6685" i="1"/>
  <c r="D6686" i="1"/>
  <c r="D6687" i="1"/>
  <c r="D6688" i="1"/>
  <c r="D6689" i="1"/>
  <c r="D6690" i="1"/>
  <c r="D6691" i="1"/>
  <c r="D6692" i="1"/>
  <c r="D6693" i="1"/>
  <c r="D6694" i="1"/>
  <c r="D6695" i="1"/>
  <c r="D6696" i="1"/>
  <c r="D6697" i="1"/>
  <c r="D6698" i="1"/>
  <c r="D6699" i="1"/>
  <c r="D6700" i="1"/>
  <c r="D6701" i="1"/>
  <c r="D6702" i="1"/>
  <c r="D6703" i="1"/>
  <c r="D6704" i="1"/>
  <c r="D6705" i="1"/>
  <c r="D6706" i="1"/>
  <c r="D6707" i="1"/>
  <c r="D6708" i="1"/>
  <c r="D6709" i="1"/>
  <c r="D6710" i="1"/>
  <c r="D6711" i="1"/>
  <c r="D6712" i="1"/>
  <c r="D6713" i="1"/>
  <c r="D6714" i="1"/>
  <c r="D6715" i="1"/>
  <c r="D6716" i="1"/>
  <c r="D6717" i="1"/>
  <c r="D6718" i="1"/>
  <c r="D6719" i="1"/>
  <c r="D6720" i="1"/>
  <c r="D6721" i="1"/>
  <c r="D6722" i="1"/>
  <c r="D6723" i="1"/>
  <c r="D6724" i="1"/>
  <c r="D6725" i="1"/>
  <c r="D6726" i="1"/>
  <c r="D6727" i="1"/>
  <c r="D6728" i="1"/>
  <c r="D6729" i="1"/>
  <c r="D6730" i="1"/>
  <c r="D6731" i="1"/>
  <c r="D6732" i="1"/>
  <c r="D6733" i="1"/>
  <c r="D6734" i="1"/>
  <c r="D6735" i="1"/>
  <c r="D6736" i="1"/>
  <c r="D6737" i="1"/>
  <c r="D6738" i="1"/>
  <c r="D6739" i="1"/>
  <c r="D6740" i="1"/>
  <c r="D6741" i="1"/>
  <c r="D6742" i="1"/>
  <c r="D6743" i="1"/>
  <c r="D6744" i="1"/>
  <c r="D6745" i="1"/>
  <c r="D6746" i="1"/>
  <c r="D6747" i="1"/>
  <c r="D6748" i="1"/>
  <c r="D6749" i="1"/>
  <c r="D6750" i="1"/>
  <c r="D6751" i="1"/>
  <c r="D6752" i="1"/>
  <c r="D6753" i="1"/>
  <c r="D6754" i="1"/>
  <c r="D6755" i="1"/>
  <c r="D6756" i="1"/>
  <c r="D6757" i="1"/>
  <c r="D6758" i="1"/>
  <c r="D6759" i="1"/>
  <c r="D6760" i="1"/>
  <c r="D6761" i="1"/>
  <c r="D6762" i="1"/>
  <c r="D6763" i="1"/>
  <c r="D6764" i="1"/>
  <c r="D6765" i="1"/>
  <c r="D6766" i="1"/>
  <c r="D6767" i="1"/>
  <c r="D6768" i="1"/>
  <c r="D6769" i="1"/>
  <c r="D6770" i="1"/>
  <c r="D6771" i="1"/>
  <c r="D6772" i="1"/>
  <c r="D6773" i="1"/>
  <c r="D6774" i="1"/>
  <c r="D6775" i="1"/>
  <c r="D6776" i="1"/>
  <c r="D6777" i="1"/>
  <c r="D6778" i="1"/>
  <c r="D6779" i="1"/>
  <c r="D6780" i="1"/>
  <c r="D6781" i="1"/>
  <c r="D6782" i="1"/>
  <c r="D6783" i="1"/>
  <c r="D6784" i="1"/>
  <c r="D6785" i="1"/>
  <c r="D6786" i="1"/>
  <c r="D6787" i="1"/>
  <c r="D6788" i="1"/>
  <c r="D6789" i="1"/>
  <c r="D6790" i="1"/>
  <c r="D6791" i="1"/>
  <c r="D6792" i="1"/>
  <c r="D6793" i="1"/>
  <c r="D6794" i="1"/>
  <c r="D6795" i="1"/>
  <c r="D6796" i="1"/>
  <c r="D6797" i="1"/>
  <c r="D6798" i="1"/>
  <c r="D6799" i="1"/>
  <c r="D6800" i="1"/>
  <c r="D6801" i="1"/>
  <c r="D6802" i="1"/>
  <c r="D6803" i="1"/>
  <c r="D6804" i="1"/>
  <c r="D6805" i="1"/>
  <c r="D6806" i="1"/>
  <c r="D6807" i="1"/>
  <c r="D6808" i="1"/>
  <c r="D6809" i="1"/>
  <c r="D6810" i="1"/>
  <c r="D6811" i="1"/>
  <c r="D6812" i="1"/>
  <c r="D6813" i="1"/>
  <c r="D6814" i="1"/>
  <c r="D6815" i="1"/>
  <c r="D6816" i="1"/>
  <c r="D6817" i="1"/>
  <c r="D6818" i="1"/>
  <c r="D6819" i="1"/>
  <c r="D6820" i="1"/>
  <c r="D6821" i="1"/>
  <c r="D6822" i="1"/>
  <c r="D6823" i="1"/>
  <c r="D6824" i="1"/>
  <c r="D6825" i="1"/>
  <c r="D6826" i="1"/>
  <c r="D6827" i="1"/>
  <c r="D6828" i="1"/>
  <c r="D6829" i="1"/>
  <c r="D6830" i="1"/>
  <c r="D6831" i="1"/>
  <c r="D6832" i="1"/>
  <c r="D6833" i="1"/>
  <c r="D6834" i="1"/>
  <c r="D6835" i="1"/>
  <c r="D6836" i="1"/>
  <c r="D6837" i="1"/>
  <c r="D6838" i="1"/>
  <c r="D6839" i="1"/>
  <c r="D6840" i="1"/>
  <c r="D6841" i="1"/>
  <c r="D6842" i="1"/>
  <c r="D6843" i="1"/>
  <c r="D6844" i="1"/>
  <c r="D6845" i="1"/>
  <c r="D6846" i="1"/>
  <c r="D6847" i="1"/>
  <c r="D6848" i="1"/>
  <c r="D6849" i="1"/>
  <c r="D6850" i="1"/>
  <c r="D6851" i="1"/>
  <c r="D6852" i="1"/>
  <c r="D6853" i="1"/>
  <c r="D6854" i="1"/>
  <c r="D6855" i="1"/>
  <c r="D6856" i="1"/>
  <c r="D6857" i="1"/>
  <c r="D6858" i="1"/>
  <c r="D6859" i="1"/>
  <c r="D6860" i="1"/>
  <c r="D6861" i="1"/>
  <c r="D6862" i="1"/>
  <c r="D6863" i="1"/>
  <c r="D6864" i="1"/>
  <c r="D6865" i="1"/>
  <c r="D6866" i="1"/>
  <c r="D6867" i="1"/>
  <c r="D6868" i="1"/>
  <c r="D6869" i="1"/>
  <c r="D6870" i="1"/>
  <c r="D6871" i="1"/>
  <c r="D6872" i="1"/>
  <c r="D6873" i="1"/>
  <c r="D6874" i="1"/>
  <c r="D6875" i="1"/>
  <c r="D6876" i="1"/>
  <c r="D6877" i="1"/>
  <c r="D6878" i="1"/>
  <c r="D6879" i="1"/>
  <c r="D6880" i="1"/>
  <c r="D6881" i="1"/>
  <c r="D6882" i="1"/>
  <c r="D6883" i="1"/>
  <c r="D6884" i="1"/>
  <c r="D6885" i="1"/>
  <c r="D6886" i="1"/>
  <c r="D6887" i="1"/>
  <c r="D6888" i="1"/>
  <c r="D6889" i="1"/>
  <c r="D6890" i="1"/>
  <c r="D6891" i="1"/>
  <c r="D6892" i="1"/>
  <c r="D6893" i="1"/>
  <c r="D6894" i="1"/>
  <c r="D6895" i="1"/>
  <c r="D6896" i="1"/>
  <c r="D6897" i="1"/>
  <c r="D6898" i="1"/>
  <c r="D6899" i="1"/>
  <c r="D6900" i="1"/>
  <c r="D6901" i="1"/>
  <c r="D6902" i="1"/>
  <c r="D6903" i="1"/>
  <c r="D6904" i="1"/>
  <c r="D6905" i="1"/>
  <c r="D6906" i="1"/>
  <c r="D6907" i="1"/>
  <c r="D6908" i="1"/>
  <c r="D6909" i="1"/>
  <c r="D6910" i="1"/>
  <c r="D6911" i="1"/>
  <c r="D6912" i="1"/>
  <c r="D6913" i="1"/>
  <c r="D6914" i="1"/>
  <c r="D6915" i="1"/>
  <c r="D6916" i="1"/>
  <c r="D6917" i="1"/>
  <c r="D6918" i="1"/>
  <c r="D6919" i="1"/>
  <c r="D6920" i="1"/>
  <c r="D6921" i="1"/>
  <c r="D6922" i="1"/>
  <c r="D6923" i="1"/>
  <c r="D6924" i="1"/>
  <c r="D6925" i="1"/>
  <c r="D6926" i="1"/>
  <c r="D6927" i="1"/>
  <c r="D6928" i="1"/>
  <c r="D6929" i="1"/>
  <c r="D6930" i="1"/>
  <c r="D6931" i="1"/>
  <c r="D6932" i="1"/>
  <c r="D6933" i="1"/>
  <c r="D6934" i="1"/>
  <c r="D6935" i="1"/>
  <c r="D6936" i="1"/>
  <c r="D6937" i="1"/>
  <c r="D6938" i="1"/>
  <c r="D6939" i="1"/>
  <c r="D6940" i="1"/>
  <c r="D6941" i="1"/>
  <c r="D6942" i="1"/>
  <c r="D6943" i="1"/>
  <c r="D6944" i="1"/>
  <c r="D6945" i="1"/>
  <c r="D6946" i="1"/>
  <c r="D6947" i="1"/>
  <c r="D6948" i="1"/>
  <c r="D6949" i="1"/>
  <c r="D6950" i="1"/>
  <c r="D6951" i="1"/>
  <c r="D6952" i="1"/>
  <c r="D6953" i="1"/>
  <c r="D6954" i="1"/>
  <c r="D6955" i="1"/>
  <c r="D6956" i="1"/>
  <c r="D6957" i="1"/>
  <c r="D6958" i="1"/>
  <c r="D6959" i="1"/>
  <c r="D6960" i="1"/>
  <c r="D6961" i="1"/>
  <c r="D6962" i="1"/>
  <c r="D6963" i="1"/>
  <c r="D6964" i="1"/>
  <c r="D6965" i="1"/>
  <c r="D6966" i="1"/>
  <c r="D6967" i="1"/>
  <c r="D6968" i="1"/>
  <c r="D6969" i="1"/>
  <c r="D6970" i="1"/>
  <c r="D6971" i="1"/>
  <c r="D6972" i="1"/>
  <c r="D6973" i="1"/>
  <c r="D6974" i="1"/>
  <c r="D6975" i="1"/>
  <c r="D6976" i="1"/>
  <c r="D6977" i="1"/>
  <c r="D6978" i="1"/>
  <c r="D6979" i="1"/>
  <c r="D6980" i="1"/>
  <c r="D6981" i="1"/>
  <c r="D6982" i="1"/>
  <c r="D6983" i="1"/>
  <c r="D6984" i="1"/>
  <c r="D6985" i="1"/>
  <c r="D6986" i="1"/>
  <c r="D6987" i="1"/>
  <c r="D6988" i="1"/>
  <c r="D6989" i="1"/>
  <c r="D6990" i="1"/>
  <c r="D6991" i="1"/>
  <c r="D6992" i="1"/>
  <c r="D6993" i="1"/>
  <c r="D6994" i="1"/>
  <c r="D6995" i="1"/>
  <c r="D6996" i="1"/>
  <c r="D6997" i="1"/>
  <c r="D6998" i="1"/>
  <c r="D6999" i="1"/>
  <c r="D7000" i="1"/>
  <c r="D7001" i="1"/>
  <c r="D7002" i="1"/>
  <c r="D7003" i="1"/>
  <c r="D7004" i="1"/>
  <c r="D7005" i="1"/>
  <c r="D7006" i="1"/>
  <c r="D7007" i="1"/>
  <c r="D7008" i="1"/>
  <c r="D7009" i="1"/>
  <c r="D7010" i="1"/>
  <c r="D7011" i="1"/>
  <c r="D7012" i="1"/>
  <c r="D7013" i="1"/>
  <c r="D7014" i="1"/>
  <c r="D7015" i="1"/>
  <c r="D7016" i="1"/>
  <c r="D7017" i="1"/>
  <c r="D7018" i="1"/>
  <c r="D7019" i="1"/>
  <c r="D7020" i="1"/>
  <c r="D7021" i="1"/>
  <c r="D7022" i="1"/>
  <c r="D7023" i="1"/>
  <c r="D7024" i="1"/>
  <c r="D7025" i="1"/>
  <c r="D7026" i="1"/>
  <c r="D7027" i="1"/>
  <c r="D7028" i="1"/>
  <c r="D7029" i="1"/>
  <c r="D7030" i="1"/>
  <c r="D7031" i="1"/>
  <c r="D7032" i="1"/>
  <c r="D7033" i="1"/>
  <c r="D7034" i="1"/>
  <c r="D7035" i="1"/>
  <c r="D7036" i="1"/>
  <c r="D7037" i="1"/>
  <c r="D7038" i="1"/>
  <c r="D7039" i="1"/>
  <c r="D7040" i="1"/>
  <c r="D7041" i="1"/>
  <c r="D7042" i="1"/>
  <c r="D7043" i="1"/>
  <c r="D7044" i="1"/>
  <c r="D7045" i="1"/>
  <c r="D7046" i="1"/>
  <c r="D7047" i="1"/>
  <c r="D7048" i="1"/>
  <c r="D7049" i="1"/>
  <c r="D7050" i="1"/>
  <c r="D7051" i="1"/>
  <c r="D7052" i="1"/>
  <c r="D7053" i="1"/>
  <c r="D7054" i="1"/>
  <c r="D7055" i="1"/>
  <c r="D7056" i="1"/>
  <c r="D7057" i="1"/>
  <c r="D7058" i="1"/>
  <c r="D7059" i="1"/>
  <c r="D7060" i="1"/>
  <c r="D7061" i="1"/>
  <c r="D7062" i="1"/>
  <c r="D7063" i="1"/>
  <c r="D7064" i="1"/>
  <c r="D7065" i="1"/>
  <c r="D7066" i="1"/>
  <c r="D7067" i="1"/>
  <c r="D7068" i="1"/>
  <c r="D7069" i="1"/>
  <c r="D7070" i="1"/>
  <c r="D7071" i="1"/>
  <c r="D7072" i="1"/>
  <c r="D7073" i="1"/>
  <c r="D7074" i="1"/>
  <c r="D7075" i="1"/>
  <c r="D7076" i="1"/>
  <c r="D7077" i="1"/>
  <c r="D7078" i="1"/>
  <c r="D7079" i="1"/>
  <c r="D7080" i="1"/>
  <c r="D7081" i="1"/>
  <c r="D7082" i="1"/>
  <c r="D7083" i="1"/>
  <c r="D7084" i="1"/>
  <c r="D7085" i="1"/>
  <c r="D7086" i="1"/>
  <c r="D7087" i="1"/>
  <c r="D7088" i="1"/>
  <c r="D7089" i="1"/>
  <c r="D7090" i="1"/>
  <c r="D7091" i="1"/>
  <c r="D7092" i="1"/>
  <c r="D7093" i="1"/>
  <c r="D7094" i="1"/>
  <c r="D7095" i="1"/>
  <c r="D7096" i="1"/>
  <c r="D7097" i="1"/>
  <c r="D7098" i="1"/>
  <c r="D7099" i="1"/>
  <c r="D7100" i="1"/>
  <c r="D7101" i="1"/>
  <c r="D7102" i="1"/>
  <c r="D7103" i="1"/>
  <c r="D7104" i="1"/>
  <c r="D7105" i="1"/>
  <c r="D7106" i="1"/>
  <c r="D7107" i="1"/>
  <c r="D7108" i="1"/>
  <c r="D7109" i="1"/>
  <c r="D7110" i="1"/>
  <c r="D7111" i="1"/>
  <c r="D7112" i="1"/>
  <c r="D7113" i="1"/>
  <c r="D7114" i="1"/>
  <c r="D7115" i="1"/>
  <c r="D7116" i="1"/>
  <c r="D7117" i="1"/>
  <c r="D7118" i="1"/>
  <c r="D7119" i="1"/>
  <c r="D7120" i="1"/>
  <c r="D7121" i="1"/>
  <c r="D7122" i="1"/>
  <c r="D7123" i="1"/>
  <c r="D7124" i="1"/>
  <c r="D7125" i="1"/>
  <c r="D7126" i="1"/>
  <c r="D7127" i="1"/>
  <c r="D7128" i="1"/>
  <c r="D7129" i="1"/>
  <c r="D7130" i="1"/>
  <c r="D7131" i="1"/>
  <c r="D7132" i="1"/>
  <c r="D7133" i="1"/>
  <c r="D7134" i="1"/>
  <c r="D7135" i="1"/>
  <c r="D7136" i="1"/>
  <c r="D7137" i="1"/>
  <c r="D7138" i="1"/>
  <c r="D7139" i="1"/>
  <c r="D7140" i="1"/>
  <c r="D7141" i="1"/>
  <c r="D7142" i="1"/>
  <c r="D7143" i="1"/>
  <c r="D7144" i="1"/>
  <c r="D7145" i="1"/>
  <c r="D7146" i="1"/>
  <c r="D7147" i="1"/>
  <c r="D7148" i="1"/>
  <c r="D7149" i="1"/>
  <c r="D7150" i="1"/>
  <c r="D7151" i="1"/>
  <c r="D7152" i="1"/>
  <c r="D7153" i="1"/>
  <c r="D7154" i="1"/>
  <c r="D7155" i="1"/>
  <c r="D7156" i="1"/>
  <c r="D7157" i="1"/>
  <c r="D7158" i="1"/>
  <c r="D7159" i="1"/>
  <c r="D7160" i="1"/>
  <c r="D7161" i="1"/>
  <c r="D7162" i="1"/>
  <c r="D7163" i="1"/>
  <c r="D7164" i="1"/>
  <c r="D7165" i="1"/>
  <c r="D7166" i="1"/>
  <c r="D7167" i="1"/>
  <c r="D7168" i="1"/>
  <c r="D7169" i="1"/>
  <c r="D7170" i="1"/>
  <c r="D7171" i="1"/>
  <c r="D7172" i="1"/>
  <c r="D7173" i="1"/>
  <c r="D7174" i="1"/>
  <c r="D7175" i="1"/>
  <c r="D7176" i="1"/>
  <c r="D7177" i="1"/>
  <c r="D7178" i="1"/>
  <c r="D7179" i="1"/>
  <c r="D7180" i="1"/>
  <c r="D7181" i="1"/>
  <c r="D7182" i="1"/>
  <c r="D7183" i="1"/>
  <c r="D7184" i="1"/>
  <c r="D7185" i="1"/>
  <c r="D7186" i="1"/>
  <c r="D7187" i="1"/>
  <c r="D7188" i="1"/>
  <c r="D7189" i="1"/>
  <c r="D7190" i="1"/>
  <c r="D7191" i="1"/>
  <c r="D7192" i="1"/>
  <c r="D7193" i="1"/>
  <c r="D7194" i="1"/>
  <c r="D7195" i="1"/>
  <c r="D7196" i="1"/>
  <c r="D7197" i="1"/>
  <c r="D7198" i="1"/>
  <c r="D7199" i="1"/>
  <c r="D7200" i="1"/>
  <c r="D7201" i="1"/>
  <c r="D7202" i="1"/>
  <c r="D7203" i="1"/>
  <c r="D7204" i="1"/>
  <c r="D7205" i="1"/>
  <c r="D7206" i="1"/>
  <c r="D7207" i="1"/>
  <c r="D7208" i="1"/>
  <c r="D7209" i="1"/>
  <c r="D7210" i="1"/>
  <c r="D7211" i="1"/>
  <c r="D7212" i="1"/>
  <c r="D7213" i="1"/>
  <c r="D7214" i="1"/>
  <c r="D7215" i="1"/>
  <c r="D7216" i="1"/>
  <c r="D7217" i="1"/>
  <c r="D7218" i="1"/>
  <c r="D7219" i="1"/>
  <c r="D7220" i="1"/>
  <c r="D7221" i="1"/>
  <c r="D7222" i="1"/>
  <c r="D7223" i="1"/>
  <c r="D7224" i="1"/>
  <c r="D7225" i="1"/>
  <c r="D7226" i="1"/>
  <c r="D7227" i="1"/>
  <c r="D7228" i="1"/>
  <c r="D7229" i="1"/>
  <c r="D7230" i="1"/>
  <c r="D7231" i="1"/>
  <c r="D7232" i="1"/>
  <c r="D7233" i="1"/>
  <c r="D7234" i="1"/>
  <c r="D7235" i="1"/>
  <c r="D7236" i="1"/>
  <c r="D7237" i="1"/>
  <c r="D7238" i="1"/>
  <c r="D7239" i="1"/>
  <c r="D7240" i="1"/>
  <c r="D7241" i="1"/>
  <c r="D7242" i="1"/>
  <c r="D7243" i="1"/>
  <c r="D7244" i="1"/>
  <c r="D7245" i="1"/>
  <c r="D7246" i="1"/>
  <c r="D7247" i="1"/>
  <c r="D7248" i="1"/>
  <c r="D7249" i="1"/>
  <c r="D7250" i="1"/>
  <c r="D7251" i="1"/>
  <c r="D7252" i="1"/>
  <c r="D7253" i="1"/>
  <c r="D7254" i="1"/>
  <c r="D7255" i="1"/>
  <c r="D7256" i="1"/>
  <c r="D7257" i="1"/>
  <c r="D7258" i="1"/>
  <c r="D7259" i="1"/>
  <c r="D7260" i="1"/>
  <c r="D7261" i="1"/>
  <c r="D7262" i="1"/>
  <c r="D7263" i="1"/>
  <c r="D7264" i="1"/>
  <c r="D7265" i="1"/>
  <c r="D7266" i="1"/>
  <c r="D7267" i="1"/>
  <c r="D7268" i="1"/>
  <c r="D7269" i="1"/>
  <c r="D7270" i="1"/>
  <c r="D7271" i="1"/>
  <c r="D7272" i="1"/>
  <c r="D7273" i="1"/>
  <c r="D7274" i="1"/>
  <c r="D7275" i="1"/>
  <c r="D7276" i="1"/>
  <c r="D7277" i="1"/>
  <c r="D7278" i="1"/>
  <c r="D7279" i="1"/>
  <c r="D7280" i="1"/>
  <c r="D7281" i="1"/>
  <c r="D7282" i="1"/>
  <c r="D7283" i="1"/>
  <c r="D7284" i="1"/>
  <c r="D7285" i="1"/>
  <c r="D7286" i="1"/>
  <c r="D7287" i="1"/>
  <c r="D7288" i="1"/>
  <c r="D7289" i="1"/>
  <c r="D7290" i="1"/>
  <c r="D7291" i="1"/>
  <c r="D7292" i="1"/>
  <c r="D7293" i="1"/>
  <c r="D7294" i="1"/>
  <c r="D7295" i="1"/>
  <c r="D7296" i="1"/>
  <c r="D7297" i="1"/>
  <c r="D7298" i="1"/>
  <c r="D7299" i="1"/>
  <c r="D7300" i="1"/>
  <c r="D7301" i="1"/>
  <c r="D7302" i="1"/>
  <c r="D7303" i="1"/>
  <c r="D7304" i="1"/>
  <c r="D7305" i="1"/>
  <c r="D7306" i="1"/>
  <c r="D7307" i="1"/>
  <c r="D7308" i="1"/>
  <c r="D7309" i="1"/>
  <c r="D7310" i="1"/>
  <c r="D7311" i="1"/>
  <c r="D7312" i="1"/>
  <c r="D7313" i="1"/>
  <c r="D7314" i="1"/>
  <c r="D7315" i="1"/>
  <c r="D7316" i="1"/>
  <c r="D7317" i="1"/>
  <c r="D7318" i="1"/>
  <c r="D7319" i="1"/>
  <c r="D7320" i="1"/>
  <c r="D7321" i="1"/>
  <c r="D7322" i="1"/>
  <c r="D7323" i="1"/>
  <c r="D7324" i="1"/>
  <c r="D7325" i="1"/>
  <c r="D7326" i="1"/>
  <c r="D7327" i="1"/>
  <c r="D7328" i="1"/>
  <c r="D7329" i="1"/>
  <c r="D7330" i="1"/>
  <c r="D7331" i="1"/>
  <c r="D7332" i="1"/>
  <c r="D7333" i="1"/>
  <c r="D7334" i="1"/>
  <c r="D7335" i="1"/>
  <c r="D7336" i="1"/>
  <c r="D7337" i="1"/>
  <c r="D7338" i="1"/>
  <c r="D7339" i="1"/>
  <c r="D7340" i="1"/>
  <c r="D7341" i="1"/>
  <c r="D7342" i="1"/>
  <c r="D7343" i="1"/>
  <c r="D7344" i="1"/>
  <c r="D7345" i="1"/>
  <c r="D7346" i="1"/>
  <c r="D7347" i="1"/>
  <c r="D7348" i="1"/>
  <c r="D7349" i="1"/>
  <c r="D7350" i="1"/>
  <c r="D7351" i="1"/>
  <c r="D7352" i="1"/>
  <c r="D7353" i="1"/>
  <c r="D7354" i="1"/>
  <c r="D7355" i="1"/>
  <c r="D7356" i="1"/>
  <c r="D7357" i="1"/>
  <c r="D7358" i="1"/>
  <c r="D7359" i="1"/>
  <c r="D7360" i="1"/>
  <c r="D7361" i="1"/>
  <c r="D7362" i="1"/>
  <c r="D7363" i="1"/>
  <c r="D7364" i="1"/>
  <c r="D7365" i="1"/>
  <c r="D7366" i="1"/>
  <c r="D7367" i="1"/>
  <c r="D7368" i="1"/>
  <c r="D7369" i="1"/>
  <c r="D7370" i="1"/>
  <c r="D7371" i="1"/>
  <c r="D7372" i="1"/>
  <c r="D7373" i="1"/>
  <c r="D7374" i="1"/>
  <c r="D7375" i="1"/>
  <c r="D7376" i="1"/>
  <c r="D7377" i="1"/>
  <c r="D7378" i="1"/>
  <c r="D7379" i="1"/>
  <c r="D7380" i="1"/>
  <c r="D7381" i="1"/>
  <c r="D7382" i="1"/>
  <c r="D7383" i="1"/>
  <c r="D7384" i="1"/>
  <c r="D7385" i="1"/>
  <c r="D7386" i="1"/>
  <c r="D7387" i="1"/>
  <c r="D7388" i="1"/>
  <c r="D7389" i="1"/>
  <c r="D7390" i="1"/>
  <c r="D7391" i="1"/>
  <c r="D7392" i="1"/>
  <c r="D7393" i="1"/>
  <c r="D7394" i="1"/>
  <c r="D7395" i="1"/>
  <c r="D7396" i="1"/>
  <c r="D7397" i="1"/>
  <c r="D7398" i="1"/>
  <c r="D7399" i="1"/>
  <c r="D7400" i="1"/>
  <c r="D7401" i="1"/>
  <c r="D7402" i="1"/>
  <c r="D7403" i="1"/>
  <c r="D7404" i="1"/>
  <c r="D7405" i="1"/>
  <c r="D7406" i="1"/>
  <c r="D7407" i="1"/>
  <c r="D7408" i="1"/>
  <c r="D7409" i="1"/>
  <c r="D7410" i="1"/>
  <c r="D7411" i="1"/>
  <c r="D7412" i="1"/>
  <c r="D7413" i="1"/>
  <c r="D7414" i="1"/>
  <c r="D7415" i="1"/>
  <c r="D7416" i="1"/>
  <c r="D7417" i="1"/>
  <c r="D7418" i="1"/>
  <c r="D7419" i="1"/>
  <c r="D7420" i="1"/>
  <c r="D7421" i="1"/>
  <c r="D7422" i="1"/>
  <c r="D7423" i="1"/>
  <c r="D7424" i="1"/>
  <c r="D7425" i="1"/>
  <c r="D7426" i="1"/>
  <c r="D7427" i="1"/>
  <c r="D7428" i="1"/>
  <c r="D7429" i="1"/>
  <c r="D7430" i="1"/>
  <c r="D7431" i="1"/>
  <c r="D7432" i="1"/>
  <c r="D7433" i="1"/>
  <c r="D7434" i="1"/>
  <c r="D7435" i="1"/>
  <c r="D7436" i="1"/>
  <c r="D7437" i="1"/>
  <c r="D7438" i="1"/>
  <c r="D7439" i="1"/>
  <c r="D7440" i="1"/>
  <c r="D7441" i="1"/>
  <c r="D7442" i="1"/>
  <c r="D7443" i="1"/>
  <c r="D7444" i="1"/>
  <c r="D7445" i="1"/>
  <c r="D7446" i="1"/>
  <c r="D7447" i="1"/>
  <c r="D7448" i="1"/>
  <c r="D7449" i="1"/>
  <c r="D7450" i="1"/>
  <c r="D7451" i="1"/>
  <c r="D7452" i="1"/>
  <c r="D7453" i="1"/>
  <c r="D7454" i="1"/>
  <c r="D7455" i="1"/>
  <c r="D7456" i="1"/>
  <c r="D7457" i="1"/>
  <c r="D7458" i="1"/>
  <c r="D7459" i="1"/>
  <c r="D7460" i="1"/>
  <c r="D7461" i="1"/>
  <c r="D7462" i="1"/>
  <c r="D7463" i="1"/>
  <c r="D7464" i="1"/>
  <c r="D7465" i="1"/>
  <c r="D7466" i="1"/>
  <c r="D7467" i="1"/>
  <c r="D7468" i="1"/>
  <c r="D7469" i="1"/>
  <c r="D7470" i="1"/>
  <c r="D7471" i="1"/>
  <c r="D7472" i="1"/>
  <c r="D7473" i="1"/>
  <c r="D7474" i="1"/>
  <c r="D7475" i="1"/>
  <c r="D7476" i="1"/>
  <c r="D7477" i="1"/>
  <c r="D7478" i="1"/>
  <c r="D7479" i="1"/>
  <c r="D7480" i="1"/>
  <c r="D7481" i="1"/>
  <c r="D7482" i="1"/>
  <c r="D7483" i="1"/>
  <c r="D7484" i="1"/>
  <c r="D7485" i="1"/>
  <c r="D7486" i="1"/>
  <c r="D7487" i="1"/>
  <c r="D7488" i="1"/>
  <c r="D7489" i="1"/>
  <c r="D7490" i="1"/>
  <c r="D7491" i="1"/>
  <c r="D7492" i="1"/>
  <c r="D7493" i="1"/>
  <c r="D7494" i="1"/>
  <c r="D7495" i="1"/>
  <c r="D7496" i="1"/>
  <c r="D7497" i="1"/>
  <c r="D7498" i="1"/>
  <c r="D7499" i="1"/>
  <c r="D7500" i="1"/>
  <c r="D7501" i="1"/>
  <c r="D7502" i="1"/>
  <c r="D7503" i="1"/>
  <c r="D7504" i="1"/>
  <c r="D7505" i="1"/>
  <c r="D7506" i="1"/>
  <c r="D7507" i="1"/>
  <c r="D7508" i="1"/>
  <c r="D7509" i="1"/>
  <c r="D7510" i="1"/>
  <c r="D7511" i="1"/>
  <c r="D7512" i="1"/>
  <c r="D7513" i="1"/>
  <c r="D7514" i="1"/>
  <c r="D7515" i="1"/>
  <c r="D7516" i="1"/>
  <c r="D7517" i="1"/>
  <c r="D7518" i="1"/>
  <c r="D7519" i="1"/>
  <c r="D7520" i="1"/>
  <c r="D7521" i="1"/>
  <c r="D7522" i="1"/>
  <c r="D7523" i="1"/>
  <c r="D7524" i="1"/>
  <c r="D7525" i="1"/>
  <c r="D7526" i="1"/>
  <c r="D7527" i="1"/>
  <c r="D7528" i="1"/>
  <c r="D7529" i="1"/>
  <c r="D7530" i="1"/>
  <c r="D7531" i="1"/>
  <c r="D7532" i="1"/>
  <c r="D7533" i="1"/>
  <c r="D7534" i="1"/>
  <c r="D7535" i="1"/>
  <c r="D7536" i="1"/>
  <c r="D7537" i="1"/>
  <c r="D7538" i="1"/>
  <c r="D7539" i="1"/>
  <c r="D7540" i="1"/>
  <c r="D7541" i="1"/>
  <c r="D7542" i="1"/>
  <c r="D7543" i="1"/>
  <c r="D7544" i="1"/>
  <c r="D7545" i="1"/>
  <c r="D7546" i="1"/>
  <c r="D7547" i="1"/>
  <c r="D7548" i="1"/>
  <c r="D7549" i="1"/>
  <c r="D7550" i="1"/>
  <c r="D7551" i="1"/>
  <c r="D7552" i="1"/>
  <c r="D7553" i="1"/>
  <c r="D7554" i="1"/>
  <c r="D7555" i="1"/>
  <c r="D7556" i="1"/>
  <c r="D7557" i="1"/>
  <c r="D7558" i="1"/>
  <c r="D7559" i="1"/>
  <c r="D7560" i="1"/>
  <c r="D7561" i="1"/>
  <c r="D7562" i="1"/>
  <c r="D7563" i="1"/>
  <c r="D7564" i="1"/>
  <c r="D7565" i="1"/>
  <c r="D7566" i="1"/>
  <c r="D7567" i="1"/>
  <c r="D7568" i="1"/>
  <c r="D7569" i="1"/>
  <c r="D7570" i="1"/>
  <c r="D7571" i="1"/>
  <c r="D7572" i="1"/>
  <c r="D7573" i="1"/>
  <c r="D7574" i="1"/>
  <c r="D7575" i="1"/>
  <c r="D7576" i="1"/>
  <c r="D7577" i="1"/>
  <c r="D7578" i="1"/>
  <c r="D7579" i="1"/>
  <c r="D7580" i="1"/>
  <c r="D7581" i="1"/>
  <c r="D7582" i="1"/>
  <c r="D7583" i="1"/>
  <c r="D7584" i="1"/>
  <c r="D7585" i="1"/>
  <c r="D7586" i="1"/>
  <c r="D7587" i="1"/>
  <c r="D7588" i="1"/>
  <c r="D7589" i="1"/>
  <c r="D7590" i="1"/>
  <c r="D7591" i="1"/>
  <c r="D7592" i="1"/>
  <c r="D7593" i="1"/>
  <c r="D7594" i="1"/>
  <c r="D7595" i="1"/>
  <c r="D7596" i="1"/>
  <c r="D7597" i="1"/>
  <c r="D7598" i="1"/>
  <c r="D7599" i="1"/>
  <c r="D7600" i="1"/>
  <c r="D7601" i="1"/>
  <c r="D7602" i="1"/>
  <c r="D7603" i="1"/>
  <c r="D7604" i="1"/>
  <c r="D7605" i="1"/>
  <c r="D7606" i="1"/>
  <c r="D7607" i="1"/>
  <c r="D7608" i="1"/>
  <c r="D7609" i="1"/>
  <c r="D7610" i="1"/>
  <c r="D7611" i="1"/>
  <c r="D7612" i="1"/>
  <c r="D7613" i="1"/>
  <c r="D7614" i="1"/>
  <c r="D7615" i="1"/>
  <c r="D7616" i="1"/>
  <c r="D7617" i="1"/>
  <c r="D7618" i="1"/>
  <c r="D7619" i="1"/>
  <c r="D7620" i="1"/>
  <c r="D7621" i="1"/>
  <c r="D7622" i="1"/>
  <c r="D7623" i="1"/>
  <c r="D7624" i="1"/>
  <c r="D7625" i="1"/>
  <c r="D7626" i="1"/>
  <c r="D7627" i="1"/>
  <c r="D7628" i="1"/>
  <c r="D7629" i="1"/>
  <c r="D7630" i="1"/>
  <c r="D7631" i="1"/>
  <c r="D7632" i="1"/>
  <c r="D7633" i="1"/>
  <c r="D7634" i="1"/>
  <c r="D7635" i="1"/>
  <c r="D7636" i="1"/>
  <c r="D7637" i="1"/>
  <c r="D7638" i="1"/>
  <c r="D7639" i="1"/>
  <c r="D7640" i="1"/>
  <c r="D7641" i="1"/>
  <c r="D7642" i="1"/>
  <c r="D7643" i="1"/>
  <c r="D7644" i="1"/>
  <c r="D7645" i="1"/>
  <c r="D7646" i="1"/>
  <c r="D7647" i="1"/>
  <c r="D7648" i="1"/>
  <c r="D7649" i="1"/>
  <c r="D7650" i="1"/>
  <c r="D7651" i="1"/>
  <c r="D7652" i="1"/>
  <c r="D7653" i="1"/>
  <c r="D7654" i="1"/>
  <c r="D7655" i="1"/>
  <c r="D7656" i="1"/>
  <c r="D7657" i="1"/>
  <c r="D7658" i="1"/>
  <c r="D7659" i="1"/>
  <c r="D7660" i="1"/>
  <c r="D7661" i="1"/>
  <c r="D7662" i="1"/>
  <c r="D7663" i="1"/>
  <c r="D7664" i="1"/>
  <c r="D7665" i="1"/>
  <c r="D7666" i="1"/>
  <c r="D7667" i="1"/>
  <c r="D7668" i="1"/>
  <c r="D7669" i="1"/>
  <c r="D7670" i="1"/>
  <c r="D7671" i="1"/>
  <c r="D7672" i="1"/>
  <c r="D7673" i="1"/>
  <c r="D7674" i="1"/>
  <c r="D7675" i="1"/>
  <c r="D7676" i="1"/>
  <c r="D7677" i="1"/>
  <c r="D7678" i="1"/>
  <c r="D7679" i="1"/>
  <c r="D7680" i="1"/>
  <c r="D7681" i="1"/>
  <c r="D7682" i="1"/>
  <c r="D7683" i="1"/>
  <c r="D7684" i="1"/>
  <c r="D7685" i="1"/>
  <c r="D7686" i="1"/>
  <c r="D7687" i="1"/>
  <c r="D7688" i="1"/>
  <c r="D7689" i="1"/>
  <c r="D7690" i="1"/>
  <c r="D7691" i="1"/>
  <c r="D7692" i="1"/>
  <c r="D7693" i="1"/>
  <c r="D7694" i="1"/>
  <c r="D7695" i="1"/>
  <c r="D7696" i="1"/>
  <c r="D7697" i="1"/>
  <c r="D7698" i="1"/>
  <c r="D7699" i="1"/>
  <c r="D7700" i="1"/>
  <c r="D7701" i="1"/>
  <c r="D7702" i="1"/>
  <c r="D7703" i="1"/>
  <c r="D7704" i="1"/>
  <c r="D7705" i="1"/>
  <c r="D7706" i="1"/>
  <c r="D7707" i="1"/>
  <c r="D7708" i="1"/>
  <c r="D7709" i="1"/>
  <c r="D7710" i="1"/>
  <c r="D7711" i="1"/>
  <c r="D7712" i="1"/>
  <c r="D7713" i="1"/>
  <c r="D7714" i="1"/>
  <c r="D7715" i="1"/>
  <c r="D7716" i="1"/>
  <c r="D7717" i="1"/>
  <c r="D7718" i="1"/>
  <c r="D7719" i="1"/>
  <c r="D7720" i="1"/>
  <c r="D7721" i="1"/>
  <c r="D7722" i="1"/>
  <c r="D7723" i="1"/>
  <c r="D7724" i="1"/>
  <c r="D7725" i="1"/>
  <c r="D7726" i="1"/>
  <c r="D7727" i="1"/>
  <c r="D7728" i="1"/>
  <c r="D7729" i="1"/>
  <c r="D7730" i="1"/>
  <c r="D7731" i="1"/>
  <c r="D7732" i="1"/>
  <c r="D7733" i="1"/>
  <c r="D7734" i="1"/>
  <c r="D7735" i="1"/>
  <c r="D7736" i="1"/>
  <c r="D7737" i="1"/>
  <c r="D7738" i="1"/>
  <c r="D7739" i="1"/>
  <c r="D7740" i="1"/>
  <c r="D7741" i="1"/>
  <c r="D7742" i="1"/>
  <c r="D7743" i="1"/>
  <c r="D7744" i="1"/>
  <c r="D7745" i="1"/>
  <c r="D7746" i="1"/>
  <c r="D7747" i="1"/>
  <c r="D7748" i="1"/>
  <c r="D7749" i="1"/>
  <c r="D7750" i="1"/>
  <c r="D7751" i="1"/>
  <c r="D7752" i="1"/>
  <c r="D7753" i="1"/>
  <c r="D7754" i="1"/>
  <c r="D7755" i="1"/>
  <c r="D7756" i="1"/>
  <c r="D7757" i="1"/>
  <c r="D7758" i="1"/>
  <c r="D7759" i="1"/>
  <c r="D7760" i="1"/>
  <c r="D7761" i="1"/>
  <c r="D7762" i="1"/>
  <c r="D7763" i="1"/>
  <c r="D7764" i="1"/>
  <c r="D7765" i="1"/>
  <c r="D7766" i="1"/>
  <c r="D7767" i="1"/>
  <c r="D7768" i="1"/>
  <c r="D7769" i="1"/>
  <c r="D7770" i="1"/>
  <c r="D7771" i="1"/>
  <c r="D7772" i="1"/>
  <c r="D7773" i="1"/>
  <c r="D7774" i="1"/>
  <c r="D7775" i="1"/>
  <c r="D7776" i="1"/>
  <c r="D7777" i="1"/>
  <c r="D7778" i="1"/>
  <c r="D7779" i="1"/>
  <c r="D7780" i="1"/>
  <c r="D7781" i="1"/>
  <c r="D7782" i="1"/>
  <c r="D7783" i="1"/>
  <c r="D7784" i="1"/>
  <c r="D7785" i="1"/>
  <c r="D7786" i="1"/>
  <c r="D7787" i="1"/>
  <c r="D7788" i="1"/>
  <c r="D7789" i="1"/>
  <c r="D7790" i="1"/>
  <c r="D7791" i="1"/>
  <c r="D7792" i="1"/>
  <c r="D7793" i="1"/>
  <c r="D7794" i="1"/>
  <c r="D7795" i="1"/>
  <c r="D7796" i="1"/>
  <c r="D7797" i="1"/>
  <c r="D7798" i="1"/>
  <c r="D7799" i="1"/>
  <c r="D7800" i="1"/>
  <c r="D7801" i="1"/>
  <c r="D7802" i="1"/>
  <c r="D7803" i="1"/>
  <c r="D7804" i="1"/>
  <c r="D7805" i="1"/>
  <c r="D7806" i="1"/>
  <c r="D7807" i="1"/>
  <c r="D7808" i="1"/>
  <c r="D7809" i="1"/>
  <c r="D7810" i="1"/>
  <c r="D7811" i="1"/>
  <c r="D7812" i="1"/>
  <c r="D7813" i="1"/>
  <c r="D7814" i="1"/>
  <c r="D7815" i="1"/>
  <c r="D7816" i="1"/>
  <c r="D7817" i="1"/>
  <c r="D7818" i="1"/>
  <c r="D7819" i="1"/>
  <c r="D7820" i="1"/>
  <c r="D7821" i="1"/>
  <c r="D7822" i="1"/>
  <c r="D7823" i="1"/>
  <c r="D7824" i="1"/>
  <c r="D7825" i="1"/>
  <c r="D7826" i="1"/>
  <c r="D7827" i="1"/>
  <c r="D7828" i="1"/>
  <c r="D7829" i="1"/>
  <c r="D7830" i="1"/>
  <c r="D7831" i="1"/>
  <c r="D7832" i="1"/>
  <c r="D7833" i="1"/>
  <c r="D7834" i="1"/>
  <c r="D7835" i="1"/>
  <c r="D7836" i="1"/>
  <c r="D7837" i="1"/>
  <c r="D7838" i="1"/>
  <c r="D7839" i="1"/>
  <c r="D7840" i="1"/>
  <c r="D7841" i="1"/>
  <c r="D7842" i="1"/>
  <c r="D7843" i="1"/>
  <c r="D7844" i="1"/>
  <c r="D7845" i="1"/>
  <c r="D7846" i="1"/>
  <c r="D7847" i="1"/>
  <c r="D7848" i="1"/>
  <c r="D7849" i="1"/>
  <c r="D7850" i="1"/>
  <c r="D7851" i="1"/>
  <c r="D7852" i="1"/>
  <c r="D7853" i="1"/>
  <c r="D7854" i="1"/>
  <c r="D7855" i="1"/>
  <c r="D7856" i="1"/>
  <c r="D7857" i="1"/>
  <c r="D7858" i="1"/>
  <c r="D7859" i="1"/>
  <c r="D7860" i="1"/>
  <c r="D7861" i="1"/>
  <c r="D7862" i="1"/>
  <c r="D7863" i="1"/>
  <c r="D7864" i="1"/>
  <c r="D7865" i="1"/>
  <c r="D7866" i="1"/>
  <c r="D7867" i="1"/>
  <c r="D7868" i="1"/>
  <c r="D7869" i="1"/>
  <c r="D7870" i="1"/>
  <c r="D7871" i="1"/>
  <c r="D7872" i="1"/>
  <c r="D7873" i="1"/>
  <c r="D7874" i="1"/>
  <c r="D7875" i="1"/>
  <c r="D7876" i="1"/>
  <c r="D7877" i="1"/>
  <c r="D7878" i="1"/>
  <c r="D7879" i="1"/>
  <c r="D7880" i="1"/>
  <c r="D7881" i="1"/>
  <c r="D7882" i="1"/>
  <c r="D7883" i="1"/>
  <c r="D7884" i="1"/>
  <c r="D7885" i="1"/>
  <c r="D7886" i="1"/>
  <c r="D7887" i="1"/>
  <c r="D7888" i="1"/>
  <c r="D7889" i="1"/>
  <c r="D7890" i="1"/>
  <c r="D7891" i="1"/>
  <c r="D7892" i="1"/>
  <c r="D7893" i="1"/>
  <c r="D7894" i="1"/>
  <c r="D7895" i="1"/>
  <c r="D7896" i="1"/>
  <c r="D7897" i="1"/>
  <c r="D7898" i="1"/>
  <c r="D7899" i="1"/>
  <c r="D7900" i="1"/>
  <c r="D7901" i="1"/>
  <c r="D7902" i="1"/>
  <c r="D7903" i="1"/>
  <c r="D7904" i="1"/>
  <c r="D7905" i="1"/>
  <c r="D7906" i="1"/>
  <c r="D7907" i="1"/>
  <c r="D7908" i="1"/>
  <c r="D7909" i="1"/>
  <c r="D7910" i="1"/>
  <c r="D7911" i="1"/>
  <c r="D7912" i="1"/>
  <c r="D7913" i="1"/>
  <c r="D7914" i="1"/>
  <c r="D7915" i="1"/>
  <c r="D7916" i="1"/>
  <c r="D7917" i="1"/>
  <c r="D7918" i="1"/>
  <c r="D7919" i="1"/>
  <c r="D7920" i="1"/>
  <c r="D7921" i="1"/>
  <c r="D7922" i="1"/>
  <c r="D7923" i="1"/>
  <c r="D7924" i="1"/>
  <c r="D7925" i="1"/>
  <c r="D7926" i="1"/>
  <c r="D7927" i="1"/>
  <c r="D7928" i="1"/>
  <c r="D7929" i="1"/>
  <c r="D7930" i="1"/>
  <c r="D7931" i="1"/>
  <c r="D7932" i="1"/>
  <c r="D7933" i="1"/>
  <c r="D7934" i="1"/>
  <c r="D7935" i="1"/>
  <c r="D7936" i="1"/>
  <c r="D7937" i="1"/>
  <c r="D7938" i="1"/>
  <c r="D7939" i="1"/>
  <c r="D7940" i="1"/>
  <c r="D7941" i="1"/>
  <c r="D7942" i="1"/>
  <c r="D7943" i="1"/>
  <c r="D7944" i="1"/>
  <c r="D7945" i="1"/>
  <c r="D7946" i="1"/>
  <c r="D7947" i="1"/>
  <c r="D7948" i="1"/>
  <c r="D7949" i="1"/>
  <c r="D7950" i="1"/>
  <c r="D7951" i="1"/>
  <c r="D7952" i="1"/>
  <c r="D7953" i="1"/>
  <c r="D7954" i="1"/>
  <c r="D7955" i="1"/>
  <c r="D7956" i="1"/>
  <c r="D7957" i="1"/>
  <c r="D7958" i="1"/>
  <c r="D7959" i="1"/>
  <c r="D7960" i="1"/>
  <c r="D7961" i="1"/>
  <c r="D7962" i="1"/>
  <c r="D7963" i="1"/>
  <c r="D7964" i="1"/>
  <c r="D7965" i="1"/>
  <c r="D7966" i="1"/>
  <c r="D7967" i="1"/>
  <c r="D7968" i="1"/>
  <c r="D7969" i="1"/>
  <c r="D7970" i="1"/>
  <c r="D7971" i="1"/>
  <c r="D7972" i="1"/>
  <c r="D7973" i="1"/>
  <c r="D7974" i="1"/>
  <c r="D7975" i="1"/>
  <c r="D7976" i="1"/>
  <c r="D7977" i="1"/>
  <c r="D7978" i="1"/>
  <c r="D7979" i="1"/>
  <c r="D7980" i="1"/>
  <c r="D7981" i="1"/>
  <c r="D7982" i="1"/>
  <c r="D7983" i="1"/>
  <c r="D7984" i="1"/>
  <c r="D7985" i="1"/>
  <c r="D7986" i="1"/>
  <c r="D7987" i="1"/>
  <c r="D7988" i="1"/>
  <c r="D7989" i="1"/>
  <c r="D7990" i="1"/>
  <c r="D7991" i="1"/>
  <c r="D7992" i="1"/>
  <c r="D7993" i="1"/>
  <c r="D7994" i="1"/>
  <c r="D7995" i="1"/>
  <c r="D7996" i="1"/>
  <c r="D7997" i="1"/>
  <c r="D7998" i="1"/>
  <c r="D7999" i="1"/>
  <c r="D8000" i="1"/>
  <c r="D8001" i="1"/>
  <c r="D8002" i="1"/>
  <c r="D8003" i="1"/>
  <c r="D8004" i="1"/>
  <c r="D8005" i="1"/>
  <c r="D8006" i="1"/>
  <c r="D8007" i="1"/>
  <c r="D8008" i="1"/>
  <c r="D8009" i="1"/>
  <c r="D8010" i="1"/>
  <c r="D8011" i="1"/>
  <c r="D8012" i="1"/>
  <c r="D8013" i="1"/>
  <c r="D8014" i="1"/>
  <c r="D8015" i="1"/>
  <c r="D8016" i="1"/>
  <c r="D8017" i="1"/>
  <c r="D8018" i="1"/>
  <c r="D8019" i="1"/>
  <c r="D8020" i="1"/>
  <c r="D8021" i="1"/>
  <c r="D8022" i="1"/>
  <c r="D8023" i="1"/>
  <c r="D8024" i="1"/>
  <c r="D8025" i="1"/>
  <c r="D8026" i="1"/>
  <c r="D8027" i="1"/>
  <c r="D8028" i="1"/>
  <c r="D8029" i="1"/>
  <c r="D8030" i="1"/>
  <c r="D8031" i="1"/>
  <c r="D8032" i="1"/>
  <c r="D8033" i="1"/>
  <c r="D8034" i="1"/>
  <c r="D8035" i="1"/>
  <c r="D8036" i="1"/>
  <c r="D8037" i="1"/>
  <c r="D8038" i="1"/>
  <c r="D8039" i="1"/>
  <c r="D8040" i="1"/>
  <c r="D8041" i="1"/>
  <c r="D8042" i="1"/>
  <c r="D8043" i="1"/>
  <c r="D8044" i="1"/>
  <c r="D8045" i="1"/>
  <c r="D8046" i="1"/>
  <c r="D8047" i="1"/>
  <c r="D8048" i="1"/>
  <c r="D8049" i="1"/>
  <c r="D8050" i="1"/>
  <c r="D8051" i="1"/>
  <c r="D8052" i="1"/>
  <c r="D8053" i="1"/>
  <c r="D8054" i="1"/>
  <c r="D8055" i="1"/>
  <c r="D8056" i="1"/>
  <c r="D8057" i="1"/>
  <c r="D8058" i="1"/>
  <c r="D8059" i="1"/>
  <c r="D8060" i="1"/>
  <c r="D8061" i="1"/>
  <c r="D8062" i="1"/>
  <c r="D8063" i="1"/>
  <c r="D8064" i="1"/>
  <c r="D8065" i="1"/>
  <c r="D8066" i="1"/>
  <c r="D8067" i="1"/>
  <c r="D8068" i="1"/>
  <c r="D8069" i="1"/>
  <c r="D8070" i="1"/>
  <c r="D8071" i="1"/>
  <c r="D8072" i="1"/>
  <c r="D8073" i="1"/>
  <c r="D8074" i="1"/>
  <c r="D8075" i="1"/>
  <c r="D8076" i="1"/>
  <c r="D8077" i="1"/>
  <c r="D8078" i="1"/>
  <c r="D8079" i="1"/>
  <c r="D8080" i="1"/>
  <c r="D8081" i="1"/>
  <c r="D8082" i="1"/>
  <c r="D8083" i="1"/>
  <c r="D8084" i="1"/>
  <c r="D8085" i="1"/>
  <c r="D8086" i="1"/>
  <c r="D8087" i="1"/>
  <c r="D8088" i="1"/>
  <c r="D8089" i="1"/>
  <c r="D8090" i="1"/>
  <c r="D8091" i="1"/>
  <c r="D8092" i="1"/>
  <c r="D8093" i="1"/>
  <c r="D8094" i="1"/>
  <c r="D8095" i="1"/>
  <c r="D8096" i="1"/>
  <c r="D8097" i="1"/>
  <c r="D8098" i="1"/>
  <c r="D8099" i="1"/>
  <c r="D8100" i="1"/>
  <c r="D8101" i="1"/>
  <c r="D8102" i="1"/>
  <c r="D8103" i="1"/>
  <c r="D8104" i="1"/>
  <c r="D8105" i="1"/>
  <c r="D8106" i="1"/>
  <c r="D8107" i="1"/>
  <c r="D8108" i="1"/>
  <c r="D8109" i="1"/>
  <c r="D8110" i="1"/>
  <c r="D8111" i="1"/>
  <c r="D8112" i="1"/>
  <c r="D8113" i="1"/>
  <c r="D8114" i="1"/>
  <c r="D8115" i="1"/>
  <c r="D8116" i="1"/>
  <c r="D8117" i="1"/>
  <c r="D8118" i="1"/>
  <c r="D8119" i="1"/>
  <c r="D8120" i="1"/>
  <c r="D8121" i="1"/>
  <c r="D8122" i="1"/>
  <c r="D8123" i="1"/>
  <c r="D8124" i="1"/>
  <c r="D8125" i="1"/>
  <c r="D8126" i="1"/>
  <c r="D8127" i="1"/>
  <c r="D8128" i="1"/>
  <c r="D8129" i="1"/>
  <c r="D8130" i="1"/>
  <c r="D8131" i="1"/>
  <c r="D8132" i="1"/>
  <c r="D8133" i="1"/>
  <c r="D8134" i="1"/>
  <c r="D8135" i="1"/>
  <c r="D8136" i="1"/>
  <c r="D8137" i="1"/>
  <c r="D8138" i="1"/>
  <c r="D8139" i="1"/>
  <c r="D8140" i="1"/>
  <c r="D8141" i="1"/>
  <c r="D8142" i="1"/>
  <c r="D8143" i="1"/>
  <c r="D8144" i="1"/>
  <c r="D8145" i="1"/>
  <c r="D8146" i="1"/>
  <c r="D8147" i="1"/>
  <c r="D8148" i="1"/>
  <c r="D8149" i="1"/>
  <c r="D8150" i="1"/>
  <c r="D8151" i="1"/>
  <c r="D8152" i="1"/>
  <c r="D8153" i="1"/>
  <c r="D8154" i="1"/>
  <c r="D8155" i="1"/>
  <c r="D8156" i="1"/>
  <c r="D8157" i="1"/>
  <c r="D8158" i="1"/>
  <c r="D8159" i="1"/>
  <c r="D8160" i="1"/>
  <c r="D8161" i="1"/>
  <c r="D8162" i="1"/>
  <c r="D8163" i="1"/>
  <c r="D8164" i="1"/>
  <c r="D8165" i="1"/>
  <c r="D8166" i="1"/>
  <c r="D8167" i="1"/>
  <c r="D8168" i="1"/>
  <c r="D8169" i="1"/>
  <c r="D8170" i="1"/>
  <c r="D8171" i="1"/>
  <c r="D8172" i="1"/>
  <c r="D8173" i="1"/>
  <c r="D8174" i="1"/>
  <c r="D8175" i="1"/>
  <c r="D8176" i="1"/>
  <c r="D8177" i="1"/>
  <c r="D8178" i="1"/>
  <c r="D8179" i="1"/>
  <c r="D8180" i="1"/>
  <c r="D8181" i="1"/>
  <c r="D8182" i="1"/>
  <c r="D8183" i="1"/>
  <c r="D8184" i="1"/>
  <c r="D8185" i="1"/>
  <c r="D8186" i="1"/>
  <c r="D8187" i="1"/>
  <c r="D8188" i="1"/>
  <c r="D8189" i="1"/>
  <c r="D8190" i="1"/>
  <c r="D8191" i="1"/>
  <c r="D8192" i="1"/>
  <c r="D8193" i="1"/>
  <c r="D8194" i="1"/>
  <c r="D8195" i="1"/>
  <c r="D8196" i="1"/>
  <c r="D8197" i="1"/>
  <c r="D8198" i="1"/>
  <c r="D8199" i="1"/>
  <c r="D8200" i="1"/>
  <c r="D8201" i="1"/>
  <c r="D8202" i="1"/>
  <c r="D8203" i="1"/>
  <c r="D8204" i="1"/>
  <c r="D8205" i="1"/>
  <c r="D8206" i="1"/>
  <c r="D8207" i="1"/>
  <c r="D8208" i="1"/>
  <c r="D8209" i="1"/>
  <c r="D8210" i="1"/>
  <c r="D8211" i="1"/>
  <c r="D8212" i="1"/>
  <c r="D8213" i="1"/>
  <c r="D8214" i="1"/>
  <c r="D8215" i="1"/>
  <c r="D8216" i="1"/>
  <c r="D8217" i="1"/>
  <c r="D8218" i="1"/>
  <c r="D8219" i="1"/>
  <c r="D8220" i="1"/>
  <c r="D8221" i="1"/>
  <c r="D8222" i="1"/>
  <c r="D8223" i="1"/>
  <c r="D8224" i="1"/>
  <c r="D8225" i="1"/>
  <c r="D8226" i="1"/>
  <c r="D8227" i="1"/>
  <c r="D8228" i="1"/>
  <c r="D8229" i="1"/>
  <c r="D8230" i="1"/>
  <c r="D8231" i="1"/>
  <c r="D8232" i="1"/>
  <c r="D8233" i="1"/>
  <c r="D8234" i="1"/>
  <c r="D8235" i="1"/>
  <c r="D8236" i="1"/>
  <c r="D8237" i="1"/>
  <c r="D8238" i="1"/>
  <c r="D8239" i="1"/>
  <c r="D8240" i="1"/>
  <c r="D8241" i="1"/>
  <c r="D8242" i="1"/>
  <c r="D8243" i="1"/>
  <c r="D8244" i="1"/>
  <c r="D8245" i="1"/>
  <c r="D8246" i="1"/>
  <c r="D8247" i="1"/>
  <c r="D8248" i="1"/>
  <c r="D8249" i="1"/>
  <c r="D8250" i="1"/>
  <c r="D8251" i="1"/>
  <c r="D8252" i="1"/>
  <c r="D8253" i="1"/>
  <c r="D8254" i="1"/>
  <c r="D8255" i="1"/>
  <c r="D8256" i="1"/>
  <c r="D8257" i="1"/>
  <c r="D8258" i="1"/>
  <c r="D8259" i="1"/>
  <c r="D8260" i="1"/>
  <c r="D8261" i="1"/>
  <c r="D8262" i="1"/>
  <c r="D8263" i="1"/>
  <c r="D8264" i="1"/>
  <c r="D8265" i="1"/>
  <c r="D8266" i="1"/>
  <c r="D8267" i="1"/>
  <c r="D8268" i="1"/>
  <c r="D8269" i="1"/>
  <c r="D8270" i="1"/>
  <c r="D8271" i="1"/>
  <c r="D8272" i="1"/>
  <c r="D8273" i="1"/>
  <c r="D8274" i="1"/>
  <c r="D8275" i="1"/>
  <c r="D8276" i="1"/>
  <c r="D8277" i="1"/>
  <c r="D8278" i="1"/>
  <c r="D8279" i="1"/>
  <c r="D8280" i="1"/>
  <c r="D8281" i="1"/>
  <c r="D8282" i="1"/>
  <c r="D8283" i="1"/>
  <c r="D8284" i="1"/>
  <c r="D8285" i="1"/>
  <c r="D8286" i="1"/>
  <c r="D8287" i="1"/>
  <c r="D8288" i="1"/>
  <c r="D8289" i="1"/>
  <c r="D8290" i="1"/>
  <c r="D8291" i="1"/>
  <c r="D8292" i="1"/>
  <c r="D8293" i="1"/>
  <c r="D8294" i="1"/>
  <c r="D8295" i="1"/>
  <c r="D8296" i="1"/>
  <c r="D8297" i="1"/>
  <c r="D8298" i="1"/>
  <c r="D8299" i="1"/>
  <c r="D8300" i="1"/>
  <c r="D8301" i="1"/>
  <c r="D8302" i="1"/>
  <c r="D8303" i="1"/>
  <c r="D8304" i="1"/>
  <c r="D8305" i="1"/>
  <c r="D8306" i="1"/>
  <c r="D8307" i="1"/>
  <c r="D8308" i="1"/>
  <c r="D8309" i="1"/>
  <c r="D8310" i="1"/>
  <c r="D8311" i="1"/>
  <c r="D8312" i="1"/>
  <c r="D8313" i="1"/>
  <c r="D8314" i="1"/>
  <c r="D8315" i="1"/>
  <c r="D8316" i="1"/>
  <c r="D8317" i="1"/>
  <c r="D8318" i="1"/>
  <c r="D8319" i="1"/>
  <c r="D8320" i="1"/>
  <c r="D8321" i="1"/>
  <c r="D8322" i="1"/>
  <c r="D8323" i="1"/>
  <c r="D8324" i="1"/>
  <c r="D8325" i="1"/>
  <c r="D8326" i="1"/>
  <c r="D8327" i="1"/>
  <c r="D8328" i="1"/>
  <c r="D8329" i="1"/>
  <c r="D8330" i="1"/>
  <c r="D8331" i="1"/>
  <c r="D8332" i="1"/>
  <c r="D8333" i="1"/>
  <c r="D8334" i="1"/>
  <c r="D8335" i="1"/>
  <c r="D8336" i="1"/>
  <c r="D8337" i="1"/>
  <c r="D8338" i="1"/>
  <c r="D8339" i="1"/>
  <c r="D8340" i="1"/>
  <c r="D8341" i="1"/>
  <c r="D8342" i="1"/>
  <c r="D8343" i="1"/>
  <c r="D8344" i="1"/>
  <c r="D8345" i="1"/>
  <c r="D8346" i="1"/>
  <c r="D8347" i="1"/>
  <c r="D8348" i="1"/>
  <c r="D8349" i="1"/>
  <c r="D8350" i="1"/>
  <c r="D8351" i="1"/>
  <c r="D8352" i="1"/>
  <c r="D8353" i="1"/>
  <c r="D8354" i="1"/>
  <c r="D8355" i="1"/>
  <c r="D8356" i="1"/>
  <c r="D8357" i="1"/>
  <c r="D8358" i="1"/>
  <c r="D8359" i="1"/>
  <c r="D8360" i="1"/>
  <c r="D8361" i="1"/>
  <c r="D8362" i="1"/>
  <c r="D8363" i="1"/>
  <c r="D8364" i="1"/>
  <c r="D8365" i="1"/>
  <c r="D8366" i="1"/>
  <c r="D8367" i="1"/>
  <c r="D8368" i="1"/>
  <c r="D8369" i="1"/>
  <c r="D8370" i="1"/>
  <c r="D8371" i="1"/>
  <c r="D8372" i="1"/>
  <c r="D8373" i="1"/>
  <c r="D8374" i="1"/>
  <c r="D8375" i="1"/>
  <c r="D8376" i="1"/>
  <c r="D8377" i="1"/>
  <c r="D8378" i="1"/>
  <c r="D8379" i="1"/>
  <c r="D8380" i="1"/>
  <c r="D8381" i="1"/>
  <c r="D8382" i="1"/>
  <c r="D8383" i="1"/>
  <c r="D8384" i="1"/>
  <c r="D8385" i="1"/>
  <c r="D8386" i="1"/>
  <c r="D8387" i="1"/>
  <c r="D8388" i="1"/>
  <c r="D8389" i="1"/>
  <c r="D8390" i="1"/>
  <c r="D8391" i="1"/>
  <c r="D8392" i="1"/>
  <c r="D8393" i="1"/>
  <c r="D8394" i="1"/>
  <c r="D8395" i="1"/>
  <c r="D8396" i="1"/>
  <c r="D8397" i="1"/>
  <c r="D8398" i="1"/>
  <c r="D8399" i="1"/>
  <c r="D8400" i="1"/>
  <c r="D8401" i="1"/>
  <c r="D8402" i="1"/>
  <c r="D8403" i="1"/>
  <c r="D8404" i="1"/>
  <c r="D8405" i="1"/>
  <c r="D8406" i="1"/>
  <c r="D8407" i="1"/>
  <c r="D8408" i="1"/>
  <c r="D8409" i="1"/>
  <c r="D8410" i="1"/>
  <c r="D8411" i="1"/>
  <c r="D8412" i="1"/>
  <c r="D8413" i="1"/>
  <c r="D8414" i="1"/>
  <c r="D8415" i="1"/>
  <c r="D8416" i="1"/>
  <c r="D8417" i="1"/>
  <c r="D8418" i="1"/>
  <c r="D8419" i="1"/>
  <c r="D8420" i="1"/>
  <c r="D8421" i="1"/>
  <c r="D8422" i="1"/>
  <c r="D8423" i="1"/>
  <c r="D8424" i="1"/>
  <c r="D8425" i="1"/>
  <c r="D8426" i="1"/>
  <c r="D8427" i="1"/>
  <c r="D8428" i="1"/>
  <c r="D8429" i="1"/>
  <c r="D8430" i="1"/>
  <c r="D8431" i="1"/>
  <c r="D8432" i="1"/>
  <c r="D8433" i="1"/>
  <c r="D8434" i="1"/>
  <c r="D8435" i="1"/>
  <c r="D8436" i="1"/>
  <c r="D8437" i="1"/>
  <c r="D8438" i="1"/>
  <c r="D8439" i="1"/>
  <c r="D8440" i="1"/>
  <c r="D8441" i="1"/>
  <c r="D8442" i="1"/>
  <c r="D8443" i="1"/>
  <c r="D8444" i="1"/>
  <c r="D8445" i="1"/>
  <c r="D8446" i="1"/>
  <c r="D8447" i="1"/>
  <c r="D8448" i="1"/>
  <c r="D8449" i="1"/>
  <c r="D8450" i="1"/>
  <c r="D8451" i="1"/>
  <c r="D8452" i="1"/>
  <c r="D8453" i="1"/>
  <c r="D8454" i="1"/>
  <c r="D8455" i="1"/>
  <c r="D8456" i="1"/>
  <c r="D8457" i="1"/>
  <c r="D8458" i="1"/>
  <c r="D8459" i="1"/>
  <c r="D8460" i="1"/>
  <c r="D8461" i="1"/>
  <c r="D8462" i="1"/>
  <c r="D8463" i="1"/>
  <c r="D8464" i="1"/>
  <c r="D8465" i="1"/>
  <c r="D8466" i="1"/>
  <c r="D8467" i="1"/>
  <c r="D8468" i="1"/>
  <c r="D8469" i="1"/>
  <c r="D8470" i="1"/>
  <c r="D8471" i="1"/>
  <c r="D8472" i="1"/>
  <c r="D8473" i="1"/>
  <c r="D8474" i="1"/>
  <c r="D8475" i="1"/>
  <c r="D8476" i="1"/>
  <c r="D8477" i="1"/>
  <c r="D8478" i="1"/>
  <c r="D8479" i="1"/>
  <c r="D8480" i="1"/>
  <c r="D8481" i="1"/>
  <c r="D8482" i="1"/>
  <c r="D8483" i="1"/>
  <c r="D8484" i="1"/>
  <c r="D8485" i="1"/>
  <c r="D8486" i="1"/>
  <c r="D8487" i="1"/>
  <c r="D8488" i="1"/>
  <c r="D8489" i="1"/>
  <c r="D8490" i="1"/>
  <c r="D8491" i="1"/>
  <c r="D8492" i="1"/>
  <c r="D8493" i="1"/>
  <c r="D8494" i="1"/>
  <c r="D8495" i="1"/>
  <c r="D8496" i="1"/>
  <c r="D8497" i="1"/>
  <c r="D8498" i="1"/>
  <c r="D8499" i="1"/>
  <c r="D8500" i="1"/>
  <c r="D8501" i="1"/>
  <c r="D8502" i="1"/>
  <c r="D8503" i="1"/>
  <c r="D8504" i="1"/>
  <c r="D8505" i="1"/>
  <c r="D8506" i="1"/>
  <c r="D8507" i="1"/>
  <c r="D8508" i="1"/>
  <c r="D8509" i="1"/>
  <c r="D8510" i="1"/>
  <c r="D8511" i="1"/>
  <c r="D8512" i="1"/>
  <c r="D8513" i="1"/>
  <c r="D8514" i="1"/>
  <c r="D8515" i="1"/>
  <c r="D8516" i="1"/>
  <c r="D8517" i="1"/>
  <c r="D8518" i="1"/>
  <c r="D8519" i="1"/>
  <c r="D8520" i="1"/>
  <c r="D8521" i="1"/>
  <c r="D8522" i="1"/>
  <c r="D8523" i="1"/>
  <c r="D8524" i="1"/>
  <c r="D8525" i="1"/>
  <c r="D8526" i="1"/>
  <c r="D8527" i="1"/>
  <c r="D8528" i="1"/>
  <c r="D8529" i="1"/>
  <c r="D8530" i="1"/>
  <c r="D8531" i="1"/>
  <c r="D8532" i="1"/>
  <c r="D8533" i="1"/>
  <c r="D8534" i="1"/>
  <c r="D8535" i="1"/>
  <c r="D8536" i="1"/>
  <c r="D8537" i="1"/>
  <c r="D8538" i="1"/>
  <c r="D8539" i="1"/>
  <c r="D8540" i="1"/>
  <c r="D8541" i="1"/>
  <c r="D8542" i="1"/>
  <c r="D8543" i="1"/>
  <c r="D8544" i="1"/>
  <c r="D8545" i="1"/>
  <c r="D8546" i="1"/>
  <c r="D8547" i="1"/>
  <c r="D8548" i="1"/>
  <c r="D8549" i="1"/>
  <c r="D8550" i="1"/>
  <c r="D8551" i="1"/>
  <c r="D8552" i="1"/>
  <c r="D8553" i="1"/>
  <c r="D8554" i="1"/>
  <c r="D8555" i="1"/>
  <c r="D8556" i="1"/>
  <c r="D8557" i="1"/>
  <c r="D8558" i="1"/>
  <c r="D8559" i="1"/>
  <c r="D8560" i="1"/>
  <c r="D8561" i="1"/>
  <c r="D8562" i="1"/>
  <c r="D8563" i="1"/>
  <c r="D8564" i="1"/>
  <c r="D8565" i="1"/>
  <c r="D8566" i="1"/>
  <c r="D8567" i="1"/>
  <c r="D8568" i="1"/>
  <c r="D8569" i="1"/>
  <c r="D8570" i="1"/>
  <c r="D8571" i="1"/>
  <c r="D8572" i="1"/>
  <c r="D8573" i="1"/>
  <c r="D8574" i="1"/>
  <c r="D8575" i="1"/>
  <c r="D8576" i="1"/>
  <c r="D8577" i="1"/>
  <c r="D8578" i="1"/>
  <c r="D8579" i="1"/>
  <c r="D8580" i="1"/>
  <c r="D8581" i="1"/>
  <c r="D8582" i="1"/>
  <c r="D8583" i="1"/>
  <c r="D8584" i="1"/>
  <c r="D8585" i="1"/>
  <c r="D8586" i="1"/>
  <c r="D8587" i="1"/>
  <c r="D8588" i="1"/>
  <c r="D8589" i="1"/>
  <c r="D8590" i="1"/>
  <c r="D8591" i="1"/>
  <c r="D8592" i="1"/>
  <c r="D8593" i="1"/>
  <c r="D8594" i="1"/>
  <c r="D8595" i="1"/>
  <c r="D8596" i="1"/>
  <c r="D8597" i="1"/>
  <c r="D8598" i="1"/>
  <c r="D8599" i="1"/>
  <c r="D8600" i="1"/>
  <c r="D8601" i="1"/>
  <c r="D8602" i="1"/>
  <c r="D8603" i="1"/>
  <c r="D8604" i="1"/>
  <c r="D8605" i="1"/>
  <c r="D8606" i="1"/>
  <c r="D8607" i="1"/>
  <c r="D8608" i="1"/>
  <c r="D8609" i="1"/>
  <c r="D8610" i="1"/>
  <c r="D8611" i="1"/>
  <c r="D8612" i="1"/>
  <c r="D8613" i="1"/>
  <c r="D8614" i="1"/>
  <c r="D8615" i="1"/>
  <c r="D8616" i="1"/>
  <c r="D8617" i="1"/>
  <c r="D8618" i="1"/>
  <c r="D8619" i="1"/>
  <c r="D8620" i="1"/>
  <c r="D8621" i="1"/>
  <c r="D8622" i="1"/>
  <c r="D8623" i="1"/>
  <c r="D8624" i="1"/>
  <c r="D8625" i="1"/>
  <c r="D8626" i="1"/>
  <c r="D8627" i="1"/>
  <c r="D8628" i="1"/>
  <c r="D8629" i="1"/>
  <c r="D8630" i="1"/>
  <c r="D8631" i="1"/>
  <c r="D8632" i="1"/>
  <c r="D8633" i="1"/>
  <c r="D8634" i="1"/>
  <c r="D8635" i="1"/>
  <c r="D8636" i="1"/>
  <c r="D8637" i="1"/>
  <c r="D8638" i="1"/>
  <c r="D8639" i="1"/>
  <c r="D8640" i="1"/>
  <c r="D8641" i="1"/>
  <c r="D8642" i="1"/>
  <c r="D8643" i="1"/>
  <c r="D8644" i="1"/>
  <c r="D8645" i="1"/>
  <c r="D8646" i="1"/>
  <c r="D8647" i="1"/>
  <c r="D8648" i="1"/>
  <c r="D8649" i="1"/>
  <c r="D8650" i="1"/>
  <c r="D8651" i="1"/>
  <c r="D8652" i="1"/>
  <c r="D8653" i="1"/>
  <c r="D8654" i="1"/>
  <c r="D8655" i="1"/>
  <c r="D8656" i="1"/>
  <c r="D8657" i="1"/>
  <c r="D8658" i="1"/>
  <c r="D8659" i="1"/>
  <c r="D8660" i="1"/>
  <c r="D8661" i="1"/>
  <c r="D8662" i="1"/>
  <c r="D8663" i="1"/>
  <c r="D8664" i="1"/>
  <c r="D8665" i="1"/>
  <c r="D8666" i="1"/>
  <c r="D8667" i="1"/>
  <c r="D8668" i="1"/>
  <c r="D8669" i="1"/>
  <c r="D8670" i="1"/>
  <c r="D8671" i="1"/>
  <c r="D8672" i="1"/>
  <c r="D8673" i="1"/>
  <c r="D8674" i="1"/>
  <c r="D8675" i="1"/>
  <c r="D8676" i="1"/>
  <c r="D8677" i="1"/>
  <c r="D8678" i="1"/>
  <c r="D8679" i="1"/>
  <c r="D8680" i="1"/>
  <c r="D8681" i="1"/>
  <c r="D8682" i="1"/>
  <c r="D8683" i="1"/>
  <c r="D8684" i="1"/>
  <c r="D8685" i="1"/>
  <c r="D8686" i="1"/>
  <c r="D8687" i="1"/>
  <c r="D8688" i="1"/>
  <c r="D8689" i="1"/>
  <c r="D8690" i="1"/>
  <c r="D8691" i="1"/>
  <c r="D8692" i="1"/>
  <c r="D8693" i="1"/>
  <c r="D8694" i="1"/>
  <c r="D8695" i="1"/>
  <c r="D8696" i="1"/>
  <c r="D8697" i="1"/>
  <c r="D8698" i="1"/>
  <c r="D8699" i="1"/>
  <c r="D8700" i="1"/>
  <c r="D8701" i="1"/>
  <c r="D8702" i="1"/>
  <c r="D8703" i="1"/>
  <c r="D8704" i="1"/>
  <c r="D8705" i="1"/>
  <c r="D8706" i="1"/>
  <c r="D8707" i="1"/>
  <c r="D8708" i="1"/>
  <c r="D8709" i="1"/>
  <c r="D8710" i="1"/>
  <c r="D8711" i="1"/>
  <c r="D8712" i="1"/>
  <c r="D8713" i="1"/>
  <c r="D8714" i="1"/>
  <c r="D8715" i="1"/>
  <c r="D8716" i="1"/>
  <c r="D8717" i="1"/>
  <c r="D8718" i="1"/>
  <c r="D8719" i="1"/>
  <c r="D8720" i="1"/>
  <c r="D8721" i="1"/>
  <c r="D8722" i="1"/>
  <c r="D8723" i="1"/>
  <c r="D8724" i="1"/>
  <c r="D8725" i="1"/>
  <c r="D8726" i="1"/>
  <c r="D8727" i="1"/>
  <c r="D8728" i="1"/>
  <c r="D8729" i="1"/>
  <c r="D8730" i="1"/>
  <c r="D8731" i="1"/>
  <c r="D8732" i="1"/>
  <c r="D8733" i="1"/>
  <c r="D8734" i="1"/>
  <c r="D8735" i="1"/>
  <c r="D8736" i="1"/>
  <c r="D8737" i="1"/>
  <c r="D8738" i="1"/>
  <c r="D8739" i="1"/>
  <c r="D8740" i="1"/>
  <c r="D8741" i="1"/>
  <c r="D8742" i="1"/>
  <c r="D8743" i="1"/>
  <c r="D8744" i="1"/>
  <c r="D8745" i="1"/>
  <c r="D8746" i="1"/>
  <c r="D8747" i="1"/>
  <c r="D8748" i="1"/>
  <c r="D8749" i="1"/>
  <c r="D8750" i="1"/>
  <c r="D8751" i="1"/>
  <c r="D8752" i="1"/>
  <c r="D8753" i="1"/>
  <c r="D8754" i="1"/>
  <c r="D8755" i="1"/>
  <c r="D8756" i="1"/>
  <c r="D8757" i="1"/>
  <c r="D8758" i="1"/>
  <c r="D8759" i="1"/>
  <c r="D8760" i="1"/>
  <c r="D8761" i="1"/>
  <c r="D8762" i="1"/>
  <c r="D8763" i="1"/>
  <c r="D8764" i="1"/>
  <c r="D8765" i="1"/>
  <c r="D8766" i="1"/>
  <c r="D8767" i="1"/>
  <c r="D8768" i="1"/>
  <c r="D8769" i="1"/>
  <c r="D8770" i="1"/>
  <c r="D8771" i="1"/>
  <c r="D8772" i="1"/>
  <c r="D8773" i="1"/>
  <c r="D8774" i="1"/>
  <c r="D8775" i="1"/>
  <c r="D8776" i="1"/>
  <c r="D8777" i="1"/>
  <c r="D8778" i="1"/>
  <c r="D8779" i="1"/>
  <c r="D8780" i="1"/>
  <c r="D8781" i="1"/>
  <c r="D8782" i="1"/>
  <c r="D8783" i="1"/>
  <c r="D8784" i="1"/>
  <c r="D8785" i="1"/>
  <c r="D8786" i="1"/>
  <c r="D8787" i="1"/>
  <c r="D8788" i="1"/>
  <c r="D8789" i="1"/>
  <c r="D8790" i="1"/>
  <c r="D8791" i="1"/>
  <c r="D8792" i="1"/>
  <c r="D8793" i="1"/>
  <c r="D8794" i="1"/>
  <c r="D8795" i="1"/>
  <c r="D8796" i="1"/>
  <c r="D8797" i="1"/>
  <c r="D8798" i="1"/>
  <c r="D8799" i="1"/>
  <c r="D8800" i="1"/>
  <c r="D8801" i="1"/>
  <c r="D8802" i="1"/>
  <c r="D8803" i="1"/>
  <c r="D8804" i="1"/>
  <c r="D8805" i="1"/>
  <c r="D8806" i="1"/>
  <c r="D8807" i="1"/>
  <c r="D8808" i="1"/>
  <c r="D8809" i="1"/>
  <c r="D8810" i="1"/>
  <c r="D8811" i="1"/>
  <c r="D8812" i="1"/>
  <c r="D8813" i="1"/>
  <c r="D8814" i="1"/>
  <c r="D8815" i="1"/>
  <c r="D8816" i="1"/>
  <c r="D8817" i="1"/>
  <c r="D8818" i="1"/>
  <c r="D8819" i="1"/>
  <c r="D8820" i="1"/>
  <c r="D8821" i="1"/>
  <c r="D8822" i="1"/>
  <c r="D8823" i="1"/>
  <c r="D8824" i="1"/>
  <c r="D8825" i="1"/>
  <c r="D8826" i="1"/>
  <c r="D8827" i="1"/>
  <c r="D8828" i="1"/>
  <c r="D8829" i="1"/>
  <c r="D8830" i="1"/>
  <c r="D8831" i="1"/>
  <c r="D8832" i="1"/>
  <c r="D8833" i="1"/>
  <c r="D8834" i="1"/>
  <c r="D8835" i="1"/>
  <c r="D8836" i="1"/>
  <c r="D8837" i="1"/>
  <c r="D8838" i="1"/>
  <c r="D8839" i="1"/>
  <c r="D8840" i="1"/>
  <c r="D8841" i="1"/>
  <c r="D8842" i="1"/>
  <c r="D8843" i="1"/>
  <c r="D8844" i="1"/>
  <c r="D8845" i="1"/>
  <c r="D8846" i="1"/>
  <c r="D8847" i="1"/>
  <c r="D8848" i="1"/>
  <c r="D8849" i="1"/>
  <c r="D8850" i="1"/>
  <c r="D8851" i="1"/>
  <c r="D8852" i="1"/>
  <c r="D8853" i="1"/>
  <c r="D8854" i="1"/>
  <c r="D8855" i="1"/>
  <c r="D8856" i="1"/>
  <c r="D8857" i="1"/>
  <c r="D8858" i="1"/>
  <c r="D8859" i="1"/>
  <c r="D8860" i="1"/>
  <c r="D8861" i="1"/>
  <c r="D8862" i="1"/>
  <c r="D8863" i="1"/>
  <c r="D8864" i="1"/>
  <c r="D8865" i="1"/>
  <c r="D8866" i="1"/>
  <c r="D8867" i="1"/>
  <c r="D8868" i="1"/>
  <c r="D8869" i="1"/>
  <c r="D8870" i="1"/>
  <c r="D8871" i="1"/>
  <c r="D8872" i="1"/>
  <c r="D8873" i="1"/>
  <c r="D8874" i="1"/>
  <c r="D8875" i="1"/>
  <c r="D8876" i="1"/>
  <c r="D8877" i="1"/>
  <c r="D8878" i="1"/>
  <c r="D8879" i="1"/>
  <c r="D8880" i="1"/>
  <c r="D8881" i="1"/>
  <c r="D8882" i="1"/>
  <c r="D8883" i="1"/>
  <c r="D8884" i="1"/>
  <c r="D8885" i="1"/>
  <c r="D8886" i="1"/>
  <c r="D8887" i="1"/>
  <c r="D8888" i="1"/>
  <c r="D8889" i="1"/>
  <c r="D8890" i="1"/>
  <c r="D8891" i="1"/>
  <c r="D8892" i="1"/>
  <c r="D8893" i="1"/>
  <c r="D8894" i="1"/>
  <c r="D8895" i="1"/>
  <c r="D8896" i="1"/>
  <c r="D8897" i="1"/>
  <c r="D8898" i="1"/>
  <c r="D8899" i="1"/>
  <c r="D8900" i="1"/>
  <c r="D8901" i="1"/>
  <c r="D8902" i="1"/>
  <c r="D8903" i="1"/>
  <c r="D8904" i="1"/>
  <c r="D8905" i="1"/>
  <c r="D8906" i="1"/>
  <c r="D8907" i="1"/>
  <c r="D8908" i="1"/>
  <c r="D8909" i="1"/>
  <c r="D8910" i="1"/>
  <c r="D8911" i="1"/>
  <c r="D8912" i="1"/>
  <c r="D8913" i="1"/>
  <c r="D8914" i="1"/>
  <c r="D8915" i="1"/>
  <c r="D8916" i="1"/>
  <c r="D8917" i="1"/>
  <c r="D8918" i="1"/>
  <c r="D8919" i="1"/>
  <c r="D8920" i="1"/>
  <c r="D8921" i="1"/>
  <c r="D8922" i="1"/>
  <c r="D8923" i="1"/>
  <c r="D8924" i="1"/>
  <c r="D8925" i="1"/>
  <c r="D8926" i="1"/>
  <c r="D8927" i="1"/>
  <c r="D8928" i="1"/>
  <c r="D8929" i="1"/>
  <c r="D8930" i="1"/>
  <c r="D8931" i="1"/>
  <c r="D8932" i="1"/>
  <c r="D8933" i="1"/>
  <c r="D8934" i="1"/>
  <c r="D8935" i="1"/>
  <c r="D8936" i="1"/>
  <c r="D8937" i="1"/>
  <c r="D8938" i="1"/>
  <c r="D8939" i="1"/>
  <c r="D8940" i="1"/>
  <c r="D8941" i="1"/>
  <c r="D8942" i="1"/>
  <c r="D8943" i="1"/>
  <c r="D8944" i="1"/>
  <c r="D8945" i="1"/>
  <c r="D8946" i="1"/>
  <c r="D8947" i="1"/>
  <c r="D8948" i="1"/>
  <c r="D8949" i="1"/>
  <c r="D8950" i="1"/>
  <c r="D8951" i="1"/>
  <c r="D8952" i="1"/>
  <c r="D8953" i="1"/>
  <c r="D8954" i="1"/>
  <c r="D8955" i="1"/>
  <c r="D8956" i="1"/>
  <c r="D8957" i="1"/>
  <c r="D8958" i="1"/>
  <c r="D8959" i="1"/>
  <c r="D8960" i="1"/>
  <c r="D8961" i="1"/>
  <c r="D8962" i="1"/>
  <c r="D8963" i="1"/>
  <c r="D8964" i="1"/>
  <c r="D8965" i="1"/>
  <c r="D8966" i="1"/>
  <c r="D8967" i="1"/>
  <c r="D8968" i="1"/>
  <c r="D8969" i="1"/>
  <c r="D8970" i="1"/>
  <c r="D8971" i="1"/>
  <c r="D8972" i="1"/>
  <c r="D8973" i="1"/>
  <c r="D8974" i="1"/>
  <c r="D8975" i="1"/>
  <c r="D8976" i="1"/>
  <c r="D8977" i="1"/>
  <c r="D8978" i="1"/>
  <c r="D8979" i="1"/>
  <c r="D8980" i="1"/>
  <c r="D8981" i="1"/>
  <c r="D8982" i="1"/>
  <c r="D8983" i="1"/>
  <c r="D8984" i="1"/>
  <c r="D8985" i="1"/>
  <c r="D8986" i="1"/>
  <c r="D8987" i="1"/>
  <c r="D8988" i="1"/>
  <c r="D8989" i="1"/>
  <c r="D8990" i="1"/>
  <c r="D8991" i="1"/>
  <c r="D8992" i="1"/>
  <c r="D8993" i="1"/>
  <c r="D8994" i="1"/>
  <c r="D8995" i="1"/>
  <c r="D8996" i="1"/>
  <c r="D8997" i="1"/>
  <c r="D8998" i="1"/>
  <c r="D8999" i="1"/>
  <c r="D9000" i="1"/>
  <c r="D9001" i="1"/>
  <c r="D9002" i="1"/>
  <c r="D9003" i="1"/>
  <c r="D9004" i="1"/>
  <c r="D9005" i="1"/>
  <c r="D9006" i="1"/>
  <c r="D9007" i="1"/>
  <c r="D9008" i="1"/>
  <c r="D9009" i="1"/>
  <c r="D9010" i="1"/>
  <c r="D9011" i="1"/>
  <c r="D9012" i="1"/>
  <c r="D9013" i="1"/>
  <c r="D9014" i="1"/>
  <c r="D9015" i="1"/>
  <c r="D9016" i="1"/>
  <c r="D9017" i="1"/>
  <c r="D9018" i="1"/>
  <c r="D9019" i="1"/>
  <c r="D9020" i="1"/>
  <c r="D9021" i="1"/>
  <c r="D9022" i="1"/>
  <c r="D9023" i="1"/>
  <c r="D9024" i="1"/>
  <c r="D9025" i="1"/>
  <c r="D9026" i="1"/>
  <c r="D9027" i="1"/>
  <c r="D9028" i="1"/>
  <c r="D9029" i="1"/>
  <c r="D9030" i="1"/>
  <c r="D9031" i="1"/>
  <c r="D9032" i="1"/>
  <c r="D9033" i="1"/>
  <c r="D9034" i="1"/>
  <c r="D9035" i="1"/>
  <c r="D9036" i="1"/>
  <c r="D9037" i="1"/>
  <c r="D9038" i="1"/>
  <c r="D9039" i="1"/>
  <c r="D9040" i="1"/>
  <c r="D9041" i="1"/>
  <c r="D9042" i="1"/>
  <c r="D9043" i="1"/>
  <c r="D9044" i="1"/>
  <c r="D9045" i="1"/>
  <c r="D9046" i="1"/>
  <c r="D9047" i="1"/>
  <c r="D9048" i="1"/>
  <c r="D9049" i="1"/>
  <c r="D9050" i="1"/>
  <c r="D9051" i="1"/>
  <c r="D9052" i="1"/>
  <c r="D9053" i="1"/>
  <c r="D9054" i="1"/>
  <c r="D9055" i="1"/>
  <c r="D9056" i="1"/>
  <c r="D9057" i="1"/>
  <c r="D9058" i="1"/>
  <c r="D9059" i="1"/>
  <c r="D9060" i="1"/>
  <c r="D9061" i="1"/>
  <c r="D9062" i="1"/>
  <c r="D9063" i="1"/>
  <c r="D9064" i="1"/>
  <c r="D9065" i="1"/>
  <c r="D9066" i="1"/>
  <c r="D9067" i="1"/>
  <c r="D9068" i="1"/>
  <c r="D9069" i="1"/>
  <c r="D9070" i="1"/>
  <c r="D9071" i="1"/>
  <c r="D9072" i="1"/>
  <c r="D9073" i="1"/>
  <c r="D9074" i="1"/>
  <c r="D9075" i="1"/>
  <c r="D9076" i="1"/>
  <c r="D9077" i="1"/>
  <c r="D9078" i="1"/>
  <c r="D9079" i="1"/>
  <c r="D9080" i="1"/>
  <c r="D9081" i="1"/>
  <c r="D9082" i="1"/>
  <c r="D9083" i="1"/>
  <c r="D9084" i="1"/>
  <c r="D9085" i="1"/>
  <c r="D9086" i="1"/>
  <c r="D9087" i="1"/>
  <c r="D9088" i="1"/>
  <c r="D9089" i="1"/>
  <c r="D9090" i="1"/>
  <c r="D9091" i="1"/>
  <c r="D9092" i="1"/>
  <c r="D9093" i="1"/>
  <c r="D9094" i="1"/>
  <c r="D9095" i="1"/>
  <c r="D9096" i="1"/>
  <c r="D9097" i="1"/>
  <c r="D9098" i="1"/>
  <c r="D9099" i="1"/>
  <c r="D9100" i="1"/>
  <c r="D9101" i="1"/>
  <c r="D9102" i="1"/>
  <c r="D9103" i="1"/>
  <c r="D9104" i="1"/>
  <c r="D9105" i="1"/>
  <c r="D9106" i="1"/>
  <c r="D9107" i="1"/>
  <c r="D9108" i="1"/>
  <c r="D9109" i="1"/>
  <c r="D9110" i="1"/>
  <c r="D9111" i="1"/>
  <c r="D9112" i="1"/>
  <c r="D9113" i="1"/>
  <c r="D9114" i="1"/>
  <c r="D9115" i="1"/>
  <c r="D9116" i="1"/>
  <c r="D9117" i="1"/>
  <c r="D9118" i="1"/>
  <c r="D9119" i="1"/>
  <c r="D9120" i="1"/>
  <c r="D9121" i="1"/>
  <c r="D9122" i="1"/>
  <c r="D9123" i="1"/>
  <c r="D9124" i="1"/>
  <c r="D9125" i="1"/>
  <c r="D9126" i="1"/>
  <c r="D9127" i="1"/>
  <c r="D9128" i="1"/>
  <c r="D9129" i="1"/>
  <c r="D9130" i="1"/>
  <c r="D9131" i="1"/>
  <c r="D9132" i="1"/>
  <c r="D9133" i="1"/>
  <c r="D9134" i="1"/>
  <c r="D9135" i="1"/>
  <c r="D9136" i="1"/>
  <c r="D9137" i="1"/>
  <c r="D9138" i="1"/>
  <c r="D9139" i="1"/>
  <c r="D9140" i="1"/>
  <c r="D9141" i="1"/>
  <c r="D9142" i="1"/>
  <c r="D9143" i="1"/>
  <c r="D9144" i="1"/>
  <c r="D9145" i="1"/>
  <c r="D9146" i="1"/>
  <c r="D9147" i="1"/>
  <c r="D9148" i="1"/>
  <c r="D9149" i="1"/>
  <c r="D9150" i="1"/>
  <c r="D9151" i="1"/>
  <c r="D9152" i="1"/>
  <c r="D9153" i="1"/>
  <c r="D9154" i="1"/>
  <c r="D9155" i="1"/>
  <c r="D9156" i="1"/>
  <c r="D9157" i="1"/>
  <c r="D9158" i="1"/>
  <c r="D9159" i="1"/>
  <c r="D9160" i="1"/>
  <c r="D9161" i="1"/>
  <c r="D9162" i="1"/>
  <c r="D9163" i="1"/>
  <c r="D9164" i="1"/>
  <c r="D9165" i="1"/>
  <c r="D9166" i="1"/>
  <c r="D9167" i="1"/>
  <c r="D9168" i="1"/>
  <c r="D9169" i="1"/>
  <c r="D9170" i="1"/>
  <c r="D9171" i="1"/>
  <c r="D9172" i="1"/>
  <c r="D9173" i="1"/>
  <c r="D9174" i="1"/>
  <c r="D9175" i="1"/>
  <c r="D9176" i="1"/>
  <c r="D9177" i="1"/>
  <c r="D9178" i="1"/>
  <c r="D9179" i="1"/>
  <c r="D9180" i="1"/>
  <c r="D9181" i="1"/>
  <c r="D9182" i="1"/>
  <c r="D9183" i="1"/>
  <c r="D9184" i="1"/>
  <c r="D9185" i="1"/>
  <c r="D9186" i="1"/>
  <c r="D9187" i="1"/>
  <c r="D9188" i="1"/>
  <c r="D9189" i="1"/>
  <c r="D9190" i="1"/>
  <c r="D9191" i="1"/>
  <c r="D9192" i="1"/>
  <c r="D9193" i="1"/>
  <c r="D9194" i="1"/>
  <c r="D9195" i="1"/>
  <c r="D9196" i="1"/>
  <c r="D9197" i="1"/>
  <c r="D9198" i="1"/>
  <c r="D9199" i="1"/>
  <c r="D9200" i="1"/>
  <c r="D9201" i="1"/>
  <c r="D9202" i="1"/>
  <c r="D9203" i="1"/>
  <c r="D9204" i="1"/>
  <c r="D9205" i="1"/>
  <c r="D9206" i="1"/>
  <c r="D9207" i="1"/>
  <c r="D9208" i="1"/>
  <c r="D9209" i="1"/>
  <c r="D9210" i="1"/>
  <c r="D9211" i="1"/>
  <c r="D9212" i="1"/>
  <c r="D9213" i="1"/>
  <c r="D9214" i="1"/>
  <c r="D9215" i="1"/>
  <c r="D9216" i="1"/>
  <c r="D9217" i="1"/>
  <c r="D9218" i="1"/>
  <c r="D9219" i="1"/>
  <c r="D9220" i="1"/>
  <c r="D9221" i="1"/>
  <c r="D9222" i="1"/>
  <c r="D9223" i="1"/>
  <c r="D9224" i="1"/>
  <c r="D9225" i="1"/>
  <c r="D9226" i="1"/>
  <c r="D9227" i="1"/>
  <c r="D9228" i="1"/>
  <c r="D9229" i="1"/>
  <c r="D9230" i="1"/>
  <c r="D9231" i="1"/>
  <c r="D9232" i="1"/>
  <c r="D9233" i="1"/>
  <c r="D9234" i="1"/>
  <c r="D9235" i="1"/>
  <c r="D9236" i="1"/>
  <c r="D9237" i="1"/>
  <c r="D9238" i="1"/>
  <c r="D9239" i="1"/>
  <c r="D9240" i="1"/>
  <c r="D9241" i="1"/>
  <c r="D9242" i="1"/>
  <c r="D9243" i="1"/>
  <c r="D9244" i="1"/>
  <c r="D9245" i="1"/>
  <c r="D9246" i="1"/>
  <c r="D9247" i="1"/>
  <c r="D9248" i="1"/>
  <c r="D9249" i="1"/>
  <c r="D9250" i="1"/>
  <c r="D9251" i="1"/>
  <c r="D9252" i="1"/>
  <c r="D9253" i="1"/>
  <c r="D9254" i="1"/>
  <c r="D9255" i="1"/>
  <c r="D9256" i="1"/>
  <c r="D9257" i="1"/>
  <c r="D9258" i="1"/>
  <c r="D9259" i="1"/>
  <c r="D9260" i="1"/>
  <c r="D9261" i="1"/>
  <c r="D9262" i="1"/>
  <c r="D9263" i="1"/>
  <c r="D9264" i="1"/>
  <c r="D9265" i="1"/>
  <c r="D9266" i="1"/>
  <c r="D9267" i="1"/>
  <c r="D9268" i="1"/>
  <c r="D9269" i="1"/>
  <c r="D9270" i="1"/>
  <c r="D9271" i="1"/>
  <c r="D9272" i="1"/>
  <c r="D9273" i="1"/>
  <c r="D9274" i="1"/>
  <c r="D9275" i="1"/>
  <c r="D9276" i="1"/>
  <c r="D9277" i="1"/>
  <c r="D9278" i="1"/>
  <c r="D9279" i="1"/>
  <c r="D9280" i="1"/>
  <c r="D9281" i="1"/>
  <c r="D9282" i="1"/>
  <c r="D9283" i="1"/>
  <c r="D9284" i="1"/>
  <c r="D9285" i="1"/>
  <c r="D9286" i="1"/>
  <c r="D9287" i="1"/>
  <c r="D9288" i="1"/>
  <c r="D9289" i="1"/>
  <c r="D9290" i="1"/>
  <c r="D9291" i="1"/>
  <c r="D9292" i="1"/>
  <c r="D9293" i="1"/>
  <c r="D9294" i="1"/>
  <c r="D9295" i="1"/>
  <c r="D9296" i="1"/>
  <c r="D9297" i="1"/>
  <c r="D9298" i="1"/>
  <c r="D9299" i="1"/>
  <c r="D9300" i="1"/>
  <c r="D9301" i="1"/>
  <c r="D9302" i="1"/>
  <c r="D9303" i="1"/>
  <c r="D9304" i="1"/>
  <c r="D9305" i="1"/>
  <c r="D9306" i="1"/>
  <c r="D9307" i="1"/>
  <c r="D9308" i="1"/>
  <c r="D9309" i="1"/>
  <c r="D9310" i="1"/>
  <c r="D9311" i="1"/>
  <c r="D9312" i="1"/>
  <c r="D9313" i="1"/>
  <c r="D9314" i="1"/>
  <c r="D48" i="1"/>
</calcChain>
</file>

<file path=xl/sharedStrings.xml><?xml version="1.0" encoding="utf-8"?>
<sst xmlns="http://schemas.openxmlformats.org/spreadsheetml/2006/main" count="169" uniqueCount="87">
  <si>
    <t>CLOSED</t>
  </si>
  <si>
    <t>Version</t>
  </si>
  <si>
    <t>Language</t>
  </si>
  <si>
    <t>English</t>
  </si>
  <si>
    <t>Mode</t>
  </si>
  <si>
    <t>Standard</t>
  </si>
  <si>
    <t>Run</t>
  </si>
  <si>
    <t>RunSerial</t>
  </si>
  <si>
    <t>PanNo</t>
  </si>
  <si>
    <t>Instrument</t>
  </si>
  <si>
    <t>TGA Q5000 V3,17 Build 265</t>
  </si>
  <si>
    <t>Module</t>
  </si>
  <si>
    <t>TGA - Standard</t>
  </si>
  <si>
    <t>InstSerial</t>
  </si>
  <si>
    <t>5000-0084</t>
  </si>
  <si>
    <t>Operator</t>
  </si>
  <si>
    <t>AG</t>
  </si>
  <si>
    <t>File</t>
  </si>
  <si>
    <t>\\Ta\TA\Data\TGA\Chiara\METRINO\WP2\Feraspin,001</t>
  </si>
  <si>
    <t>FurnaceType</t>
  </si>
  <si>
    <t>IR</t>
  </si>
  <si>
    <t>PlatformType</t>
  </si>
  <si>
    <t>STD</t>
  </si>
  <si>
    <t>Sample</t>
  </si>
  <si>
    <t>Feraspin</t>
  </si>
  <si>
    <t>Size</t>
  </si>
  <si>
    <t>mg</t>
  </si>
  <si>
    <t>ProcName</t>
  </si>
  <si>
    <t>Ramp</t>
  </si>
  <si>
    <t>Method</t>
  </si>
  <si>
    <t>Comment</t>
  </si>
  <si>
    <t>Xcomment</t>
  </si>
  <si>
    <t>Pan: Platinum-HT</t>
  </si>
  <si>
    <t>Gas1: Nitrogen</t>
  </si>
  <si>
    <t>Gas2: Air</t>
  </si>
  <si>
    <t>Balance Gas: Nitrogen 10,0 ml/min</t>
  </si>
  <si>
    <t>Sample Gas: Air 25,0 ml/min</t>
  </si>
  <si>
    <t>Text</t>
  </si>
  <si>
    <t>TempCal</t>
  </si>
  <si>
    <t>pts</t>
  </si>
  <si>
    <t>AutoCurie</t>
  </si>
  <si>
    <t>Calibration: Passed,  Date 2021-12-01 14:25:32</t>
  </si>
  <si>
    <t>Verification: Passed,  Date 2021-01-19 12:20:55</t>
  </si>
  <si>
    <t>PanForceCal</t>
  </si>
  <si>
    <t>2 pts -0,10 0,00,0,50 7,00</t>
  </si>
  <si>
    <t>InstCalDate</t>
  </si>
  <si>
    <t>Weight Date 2018-03-20 10:49:39</t>
  </si>
  <si>
    <t>Massflow</t>
  </si>
  <si>
    <t>Balance N2 0 pts</t>
  </si>
  <si>
    <t>Balance He 0 pts</t>
  </si>
  <si>
    <t>Sample N2 0 pts</t>
  </si>
  <si>
    <t>Sample He 0 pts</t>
  </si>
  <si>
    <t>Controls</t>
  </si>
  <si>
    <t>Gas 2  Event Off  Sampling 0,5</t>
  </si>
  <si>
    <t>Nsig</t>
  </si>
  <si>
    <t>Sig1</t>
  </si>
  <si>
    <t>Time (min)</t>
  </si>
  <si>
    <t>Sig2</t>
  </si>
  <si>
    <t>Temperature (°C)</t>
  </si>
  <si>
    <t>Sig3</t>
  </si>
  <si>
    <t>Weight (mg)</t>
  </si>
  <si>
    <t>AirCoolTime</t>
  </si>
  <si>
    <t>0,0 min</t>
  </si>
  <si>
    <t>AutoAnalysis</t>
  </si>
  <si>
    <t>Off</t>
  </si>
  <si>
    <t>MacroFile</t>
  </si>
  <si>
    <t>Date</t>
  </si>
  <si>
    <t>Time</t>
  </si>
  <si>
    <t>OrgMethod</t>
  </si>
  <si>
    <t>1: Ramp 10,00 °C/min to 800,00 °C</t>
  </si>
  <si>
    <t>OrgFile</t>
  </si>
  <si>
    <t>C:\Users\vitto\Desktop\Dottorato di Ricerca Pavia\I ANNO\Parte sperimentale\TGA\Ossidi Metrino\Analisi TGA\Feraspin\Prova 1\Feraspin analyzed for presentation,001</t>
  </si>
  <si>
    <t>StartOfData</t>
  </si>
  <si>
    <t>1.0</t>
  </si>
  <si>
    <t>TGA Q5000 V3.17 Build 265</t>
  </si>
  <si>
    <t>VM</t>
  </si>
  <si>
    <t>\\TA\TA\Data\TGA\Chiara\METRINO\WP2\Fe2O3 UNIPV Test 1.001</t>
  </si>
  <si>
    <t>Fe2O3 Test 1</t>
  </si>
  <si>
    <t>Balance Gas: Nitrogen 10.0 ml/min</t>
  </si>
  <si>
    <t>Sample Gas: Air 25.0 ml/min</t>
  </si>
  <si>
    <t>356.38</t>
  </si>
  <si>
    <t>356.86</t>
  </si>
  <si>
    <t>2 pts -0.10 0.00,0.50 7.00</t>
  </si>
  <si>
    <t>Gas 2  Event Off  Sampling 0.5</t>
  </si>
  <si>
    <t>0.0 min</t>
  </si>
  <si>
    <t>1: Ramp 10.00 °C/min to 900.00 °C</t>
  </si>
  <si>
    <t>Weight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</si>
</sst>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name val="Aptos Narro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1" fontId="0" fillId="0" borderId="0" xfId="0" applyNumberFormat="1"/>
    <xf numFmtId="11" fontId="0" fillId="0" borderId="0" xfId="0" applyNumberFormat="1"/>
    <xf numFmtId="3" fontId="0" fillId="0" borderId="0" xfId="0" applyNumberFormat="1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AD58A-C8C8-46E5-9056-B0570043C997}">
  <dimension ref="A1:E10572"/>
  <sheetViews>
    <sheetView tabSelected="1" topLeftCell="A9235" workbookViewId="0">
      <selection activeCell="A9255" sqref="A9255"/>
    </sheetView>
  </sheetViews>
  <sheetFormatPr defaultRowHeight="14.4" x14ac:dyDescent="0.3"/>
  <cols>
    <col min="1" max="4" width="22" customWidth="1"/>
  </cols>
  <sheetData>
    <row r="1" spans="1:3" x14ac:dyDescent="0.3">
      <c r="A1" t="s">
        <v>0</v>
      </c>
    </row>
    <row r="2" spans="1:3" x14ac:dyDescent="0.3">
      <c r="A2" t="s">
        <v>1</v>
      </c>
      <c r="B2" t="s">
        <v>73</v>
      </c>
    </row>
    <row r="3" spans="1:3" x14ac:dyDescent="0.3">
      <c r="A3" t="s">
        <v>2</v>
      </c>
      <c r="B3" t="s">
        <v>3</v>
      </c>
    </row>
    <row r="4" spans="1:3" x14ac:dyDescent="0.3">
      <c r="A4" t="s">
        <v>4</v>
      </c>
      <c r="B4" t="s">
        <v>5</v>
      </c>
    </row>
    <row r="5" spans="1:3" x14ac:dyDescent="0.3">
      <c r="A5" t="s">
        <v>6</v>
      </c>
      <c r="B5">
        <v>1</v>
      </c>
    </row>
    <row r="6" spans="1:3" x14ac:dyDescent="0.3">
      <c r="A6" t="s">
        <v>7</v>
      </c>
      <c r="B6">
        <v>2376</v>
      </c>
    </row>
    <row r="7" spans="1:3" x14ac:dyDescent="0.3">
      <c r="A7" t="s">
        <v>8</v>
      </c>
      <c r="B7">
        <v>1</v>
      </c>
    </row>
    <row r="8" spans="1:3" x14ac:dyDescent="0.3">
      <c r="A8" t="s">
        <v>9</v>
      </c>
      <c r="B8" t="s">
        <v>74</v>
      </c>
    </row>
    <row r="9" spans="1:3" x14ac:dyDescent="0.3">
      <c r="A9" t="s">
        <v>11</v>
      </c>
      <c r="B9" t="s">
        <v>12</v>
      </c>
    </row>
    <row r="10" spans="1:3" x14ac:dyDescent="0.3">
      <c r="A10" t="s">
        <v>13</v>
      </c>
      <c r="B10" t="s">
        <v>14</v>
      </c>
    </row>
    <row r="11" spans="1:3" x14ac:dyDescent="0.3">
      <c r="A11" t="s">
        <v>15</v>
      </c>
      <c r="B11" t="s">
        <v>75</v>
      </c>
    </row>
    <row r="12" spans="1:3" x14ac:dyDescent="0.3">
      <c r="A12" t="s">
        <v>17</v>
      </c>
      <c r="B12" t="s">
        <v>76</v>
      </c>
    </row>
    <row r="13" spans="1:3" x14ac:dyDescent="0.3">
      <c r="A13" t="s">
        <v>19</v>
      </c>
      <c r="B13" t="s">
        <v>20</v>
      </c>
    </row>
    <row r="14" spans="1:3" x14ac:dyDescent="0.3">
      <c r="A14" t="s">
        <v>21</v>
      </c>
      <c r="B14" t="s">
        <v>22</v>
      </c>
    </row>
    <row r="15" spans="1:3" x14ac:dyDescent="0.3">
      <c r="A15" t="s">
        <v>23</v>
      </c>
      <c r="B15" t="s">
        <v>77</v>
      </c>
    </row>
    <row r="16" spans="1:3" x14ac:dyDescent="0.3">
      <c r="A16" t="s">
        <v>25</v>
      </c>
      <c r="B16" s="4">
        <v>376300</v>
      </c>
      <c r="C16" t="s">
        <v>26</v>
      </c>
    </row>
    <row r="17" spans="1:5" x14ac:dyDescent="0.3">
      <c r="A17" t="s">
        <v>27</v>
      </c>
      <c r="B17" t="s">
        <v>28</v>
      </c>
    </row>
    <row r="18" spans="1:5" x14ac:dyDescent="0.3">
      <c r="A18" t="s">
        <v>29</v>
      </c>
      <c r="B18" t="s">
        <v>28</v>
      </c>
    </row>
    <row r="19" spans="1:5" x14ac:dyDescent="0.3">
      <c r="A19" t="s">
        <v>30</v>
      </c>
    </row>
    <row r="20" spans="1:5" x14ac:dyDescent="0.3">
      <c r="A20" t="s">
        <v>31</v>
      </c>
      <c r="B20" t="s">
        <v>32</v>
      </c>
    </row>
    <row r="21" spans="1:5" x14ac:dyDescent="0.3">
      <c r="A21" t="s">
        <v>31</v>
      </c>
      <c r="B21" t="s">
        <v>33</v>
      </c>
    </row>
    <row r="22" spans="1:5" x14ac:dyDescent="0.3">
      <c r="A22" t="s">
        <v>31</v>
      </c>
      <c r="B22" t="s">
        <v>34</v>
      </c>
    </row>
    <row r="23" spans="1:5" x14ac:dyDescent="0.3">
      <c r="A23" t="s">
        <v>31</v>
      </c>
      <c r="B23" t="s">
        <v>78</v>
      </c>
    </row>
    <row r="24" spans="1:5" x14ac:dyDescent="0.3">
      <c r="A24" t="s">
        <v>31</v>
      </c>
      <c r="B24" t="s">
        <v>79</v>
      </c>
    </row>
    <row r="25" spans="1:5" x14ac:dyDescent="0.3">
      <c r="A25" t="s">
        <v>37</v>
      </c>
    </row>
    <row r="26" spans="1:5" x14ac:dyDescent="0.3">
      <c r="A26" t="s">
        <v>38</v>
      </c>
      <c r="B26">
        <v>1</v>
      </c>
      <c r="C26" t="s">
        <v>39</v>
      </c>
      <c r="D26" t="s">
        <v>80</v>
      </c>
      <c r="E26" t="s">
        <v>81</v>
      </c>
    </row>
    <row r="27" spans="1:5" x14ac:dyDescent="0.3">
      <c r="A27" t="s">
        <v>40</v>
      </c>
      <c r="B27" t="s">
        <v>41</v>
      </c>
    </row>
    <row r="28" spans="1:5" x14ac:dyDescent="0.3">
      <c r="A28" t="s">
        <v>40</v>
      </c>
      <c r="B28" t="s">
        <v>42</v>
      </c>
    </row>
    <row r="29" spans="1:5" x14ac:dyDescent="0.3">
      <c r="A29" t="s">
        <v>43</v>
      </c>
      <c r="B29" t="s">
        <v>82</v>
      </c>
    </row>
    <row r="30" spans="1:5" x14ac:dyDescent="0.3">
      <c r="A30" t="s">
        <v>45</v>
      </c>
      <c r="B30" t="s">
        <v>46</v>
      </c>
    </row>
    <row r="31" spans="1:5" x14ac:dyDescent="0.3">
      <c r="A31" t="s">
        <v>47</v>
      </c>
      <c r="B31" t="s">
        <v>48</v>
      </c>
    </row>
    <row r="32" spans="1:5" x14ac:dyDescent="0.3">
      <c r="A32" t="s">
        <v>47</v>
      </c>
      <c r="B32" t="s">
        <v>49</v>
      </c>
    </row>
    <row r="33" spans="1:5" x14ac:dyDescent="0.3">
      <c r="A33" t="s">
        <v>47</v>
      </c>
      <c r="B33" t="s">
        <v>50</v>
      </c>
    </row>
    <row r="34" spans="1:5" x14ac:dyDescent="0.3">
      <c r="A34" t="s">
        <v>47</v>
      </c>
      <c r="B34" t="s">
        <v>51</v>
      </c>
    </row>
    <row r="35" spans="1:5" x14ac:dyDescent="0.3">
      <c r="A35" t="s">
        <v>52</v>
      </c>
      <c r="B35" t="s">
        <v>83</v>
      </c>
    </row>
    <row r="36" spans="1:5" x14ac:dyDescent="0.3">
      <c r="A36" t="s">
        <v>54</v>
      </c>
      <c r="B36">
        <v>3</v>
      </c>
    </row>
    <row r="37" spans="1:5" x14ac:dyDescent="0.3">
      <c r="A37" t="s">
        <v>55</v>
      </c>
      <c r="B37" t="s">
        <v>56</v>
      </c>
    </row>
    <row r="38" spans="1:5" x14ac:dyDescent="0.3">
      <c r="A38" t="s">
        <v>57</v>
      </c>
      <c r="B38" t="s">
        <v>58</v>
      </c>
    </row>
    <row r="39" spans="1:5" x14ac:dyDescent="0.3">
      <c r="A39" t="s">
        <v>59</v>
      </c>
      <c r="B39" t="s">
        <v>60</v>
      </c>
    </row>
    <row r="40" spans="1:5" x14ac:dyDescent="0.3">
      <c r="A40" t="s">
        <v>61</v>
      </c>
      <c r="B40" t="s">
        <v>84</v>
      </c>
    </row>
    <row r="41" spans="1:5" x14ac:dyDescent="0.3">
      <c r="A41" t="s">
        <v>63</v>
      </c>
      <c r="B41" t="s">
        <v>64</v>
      </c>
    </row>
    <row r="42" spans="1:5" x14ac:dyDescent="0.3">
      <c r="A42" t="s">
        <v>65</v>
      </c>
    </row>
    <row r="43" spans="1:5" x14ac:dyDescent="0.3">
      <c r="A43" t="s">
        <v>66</v>
      </c>
      <c r="B43" s="1">
        <v>45750</v>
      </c>
    </row>
    <row r="44" spans="1:5" x14ac:dyDescent="0.3">
      <c r="A44" t="s">
        <v>67</v>
      </c>
      <c r="B44" s="2">
        <v>0.57090277777777776</v>
      </c>
    </row>
    <row r="45" spans="1:5" x14ac:dyDescent="0.3">
      <c r="A45" t="s">
        <v>68</v>
      </c>
      <c r="B45" t="s">
        <v>85</v>
      </c>
    </row>
    <row r="46" spans="1:5" x14ac:dyDescent="0.3">
      <c r="A46" t="s">
        <v>70</v>
      </c>
      <c r="B46" s="5" t="s">
        <v>56</v>
      </c>
      <c r="C46" s="5" t="s">
        <v>58</v>
      </c>
      <c r="D46" s="5" t="s">
        <v>60</v>
      </c>
      <c r="E46" s="5" t="s">
        <v>86</v>
      </c>
    </row>
    <row r="47" spans="1:5" x14ac:dyDescent="0.3">
      <c r="B47">
        <v>6.6666700000000002E-4</v>
      </c>
      <c r="C47">
        <v>34.46772</v>
      </c>
      <c r="D47">
        <v>3.7632569999999999</v>
      </c>
      <c r="E47">
        <f>D47/$D$47*100</f>
        <v>100</v>
      </c>
    </row>
    <row r="48" spans="1:5" x14ac:dyDescent="0.3">
      <c r="B48">
        <v>4.1666669999999998E-3</v>
      </c>
      <c r="C48">
        <v>34.470599999999997</v>
      </c>
      <c r="D48">
        <v>3.7633700000000001</v>
      </c>
      <c r="E48">
        <f t="shared" ref="E48:E111" si="0">D48/$D$47*100</f>
        <v>100.00300271812424</v>
      </c>
    </row>
    <row r="49" spans="2:5" x14ac:dyDescent="0.3">
      <c r="B49">
        <v>1.2500000000000001E-2</v>
      </c>
      <c r="C49">
        <v>34.46931</v>
      </c>
      <c r="D49">
        <v>3.763144</v>
      </c>
      <c r="E49">
        <f t="shared" si="0"/>
        <v>99.996997281875792</v>
      </c>
    </row>
    <row r="50" spans="2:5" x14ac:dyDescent="0.3">
      <c r="B50">
        <v>2.0833339999999999E-2</v>
      </c>
      <c r="C50">
        <v>34.468519999999998</v>
      </c>
      <c r="D50">
        <v>3.7631000000000001</v>
      </c>
      <c r="E50">
        <f t="shared" si="0"/>
        <v>99.99582808189821</v>
      </c>
    </row>
    <row r="51" spans="2:5" x14ac:dyDescent="0.3">
      <c r="B51">
        <v>2.9166660000000001E-2</v>
      </c>
      <c r="C51">
        <v>34.471960000000003</v>
      </c>
      <c r="D51">
        <v>3.7632240000000001</v>
      </c>
      <c r="E51">
        <f t="shared" si="0"/>
        <v>99.999123100016831</v>
      </c>
    </row>
    <row r="52" spans="2:5" x14ac:dyDescent="0.3">
      <c r="B52">
        <v>3.7499999999999999E-2</v>
      </c>
      <c r="C52">
        <v>34.471980000000002</v>
      </c>
      <c r="D52">
        <v>3.7631320000000001</v>
      </c>
      <c r="E52">
        <f t="shared" si="0"/>
        <v>99.996678409154626</v>
      </c>
    </row>
    <row r="53" spans="2:5" x14ac:dyDescent="0.3">
      <c r="B53">
        <v>4.583334E-2</v>
      </c>
      <c r="C53">
        <v>34.471800000000002</v>
      </c>
      <c r="D53">
        <v>3.7629329999999999</v>
      </c>
      <c r="E53">
        <f t="shared" si="0"/>
        <v>99.991390436528775</v>
      </c>
    </row>
    <row r="54" spans="2:5" x14ac:dyDescent="0.3">
      <c r="B54">
        <v>5.4166680000000002E-2</v>
      </c>
      <c r="C54">
        <v>34.473660000000002</v>
      </c>
      <c r="D54">
        <v>3.7630810000000001</v>
      </c>
      <c r="E54">
        <f t="shared" si="0"/>
        <v>99.995323200089715</v>
      </c>
    </row>
    <row r="55" spans="2:5" x14ac:dyDescent="0.3">
      <c r="B55">
        <v>6.25E-2</v>
      </c>
      <c r="C55">
        <v>34.475250000000003</v>
      </c>
      <c r="D55">
        <v>3.7630249999999998</v>
      </c>
      <c r="E55">
        <f t="shared" si="0"/>
        <v>99.99383512739098</v>
      </c>
    </row>
    <row r="56" spans="2:5" x14ac:dyDescent="0.3">
      <c r="B56">
        <v>7.0833320000000005E-2</v>
      </c>
      <c r="C56">
        <v>34.475320000000004</v>
      </c>
      <c r="D56">
        <v>3.762921</v>
      </c>
      <c r="E56">
        <f t="shared" si="0"/>
        <v>99.991071563807637</v>
      </c>
    </row>
    <row r="57" spans="2:5" x14ac:dyDescent="0.3">
      <c r="B57">
        <v>7.916666E-2</v>
      </c>
      <c r="C57">
        <v>34.477690000000003</v>
      </c>
      <c r="D57">
        <v>3.7631480000000002</v>
      </c>
      <c r="E57">
        <f t="shared" si="0"/>
        <v>99.997103572782848</v>
      </c>
    </row>
    <row r="58" spans="2:5" x14ac:dyDescent="0.3">
      <c r="B58">
        <v>8.7499999999999994E-2</v>
      </c>
      <c r="C58">
        <v>34.478380000000001</v>
      </c>
      <c r="D58">
        <v>3.7629609999999998</v>
      </c>
      <c r="E58">
        <f t="shared" si="0"/>
        <v>99.992134472878149</v>
      </c>
    </row>
    <row r="59" spans="2:5" x14ac:dyDescent="0.3">
      <c r="B59">
        <v>9.583332E-2</v>
      </c>
      <c r="C59">
        <v>34.483249999999998</v>
      </c>
      <c r="D59">
        <v>3.7628689999999998</v>
      </c>
      <c r="E59">
        <f t="shared" si="0"/>
        <v>99.989689782015944</v>
      </c>
    </row>
    <row r="60" spans="2:5" x14ac:dyDescent="0.3">
      <c r="B60">
        <v>0.1041666</v>
      </c>
      <c r="C60">
        <v>34.487400000000001</v>
      </c>
      <c r="D60">
        <v>3.7629039999999998</v>
      </c>
      <c r="E60">
        <f t="shared" si="0"/>
        <v>99.990619827452647</v>
      </c>
    </row>
    <row r="61" spans="2:5" x14ac:dyDescent="0.3">
      <c r="B61">
        <v>0.1125</v>
      </c>
      <c r="C61">
        <v>34.493760000000002</v>
      </c>
      <c r="D61">
        <v>3.7629679999999999</v>
      </c>
      <c r="E61">
        <f t="shared" si="0"/>
        <v>99.992320481965493</v>
      </c>
    </row>
    <row r="62" spans="2:5" x14ac:dyDescent="0.3">
      <c r="B62">
        <v>0.1208333</v>
      </c>
      <c r="C62">
        <v>34.50094</v>
      </c>
      <c r="D62">
        <v>3.762934</v>
      </c>
      <c r="E62">
        <f t="shared" si="0"/>
        <v>99.991417009255542</v>
      </c>
    </row>
    <row r="63" spans="2:5" x14ac:dyDescent="0.3">
      <c r="B63">
        <v>0.12916659999999999</v>
      </c>
      <c r="C63">
        <v>34.507629999999999</v>
      </c>
      <c r="D63">
        <v>3.7629320000000002</v>
      </c>
      <c r="E63">
        <f t="shared" si="0"/>
        <v>99.991363863802036</v>
      </c>
    </row>
    <row r="64" spans="2:5" x14ac:dyDescent="0.3">
      <c r="B64">
        <v>0.13750000000000001</v>
      </c>
      <c r="C64">
        <v>34.518259999999998</v>
      </c>
      <c r="D64">
        <v>3.76301</v>
      </c>
      <c r="E64">
        <f t="shared" si="0"/>
        <v>99.99343653648954</v>
      </c>
    </row>
    <row r="65" spans="2:5" x14ac:dyDescent="0.3">
      <c r="B65">
        <v>0.1458333</v>
      </c>
      <c r="C65">
        <v>34.52722</v>
      </c>
      <c r="D65">
        <v>3.7628050000000002</v>
      </c>
      <c r="E65">
        <f t="shared" si="0"/>
        <v>99.987989127503127</v>
      </c>
    </row>
    <row r="66" spans="2:5" x14ac:dyDescent="0.3">
      <c r="B66">
        <v>0.15416669999999999</v>
      </c>
      <c r="C66">
        <v>34.53998</v>
      </c>
      <c r="D66">
        <v>3.7628050000000002</v>
      </c>
      <c r="E66">
        <f t="shared" si="0"/>
        <v>99.987989127503127</v>
      </c>
    </row>
    <row r="67" spans="2:5" x14ac:dyDescent="0.3">
      <c r="B67">
        <v>0.16250000000000001</v>
      </c>
      <c r="C67">
        <v>34.549950000000003</v>
      </c>
      <c r="D67">
        <v>3.7628949999999999</v>
      </c>
      <c r="E67">
        <f t="shared" si="0"/>
        <v>99.990380672911797</v>
      </c>
    </row>
    <row r="68" spans="2:5" x14ac:dyDescent="0.3">
      <c r="B68">
        <v>0.1708334</v>
      </c>
      <c r="C68">
        <v>34.56691</v>
      </c>
      <c r="D68">
        <v>3.7626879999999998</v>
      </c>
      <c r="E68">
        <f t="shared" si="0"/>
        <v>99.984880118471835</v>
      </c>
    </row>
    <row r="69" spans="2:5" x14ac:dyDescent="0.3">
      <c r="B69">
        <v>0.17916660000000001</v>
      </c>
      <c r="C69">
        <v>34.579329999999999</v>
      </c>
      <c r="D69">
        <v>3.762699</v>
      </c>
      <c r="E69">
        <f t="shared" si="0"/>
        <v>99.985172418466234</v>
      </c>
    </row>
    <row r="70" spans="2:5" x14ac:dyDescent="0.3">
      <c r="B70">
        <v>0.1875</v>
      </c>
      <c r="C70">
        <v>34.596919999999997</v>
      </c>
      <c r="D70">
        <v>3.7626390000000001</v>
      </c>
      <c r="E70">
        <f t="shared" si="0"/>
        <v>99.983578054860473</v>
      </c>
    </row>
    <row r="71" spans="2:5" x14ac:dyDescent="0.3">
      <c r="B71">
        <v>0.19583339999999999</v>
      </c>
      <c r="C71">
        <v>34.613509999999998</v>
      </c>
      <c r="D71">
        <v>3.7625440000000001</v>
      </c>
      <c r="E71">
        <f t="shared" si="0"/>
        <v>99.98105364581798</v>
      </c>
    </row>
    <row r="72" spans="2:5" x14ac:dyDescent="0.3">
      <c r="B72">
        <v>0.20416670000000001</v>
      </c>
      <c r="C72">
        <v>34.632579999999997</v>
      </c>
      <c r="D72">
        <v>3.7625160000000002</v>
      </c>
      <c r="E72">
        <f t="shared" si="0"/>
        <v>99.98030960946862</v>
      </c>
    </row>
    <row r="73" spans="2:5" x14ac:dyDescent="0.3">
      <c r="B73">
        <v>0.21249999999999999</v>
      </c>
      <c r="C73">
        <v>34.653030000000001</v>
      </c>
      <c r="D73">
        <v>3.7627320000000002</v>
      </c>
      <c r="E73">
        <f t="shared" si="0"/>
        <v>99.986049318449417</v>
      </c>
    </row>
    <row r="74" spans="2:5" x14ac:dyDescent="0.3">
      <c r="B74">
        <v>0.22083330000000001</v>
      </c>
      <c r="C74">
        <v>34.676560000000002</v>
      </c>
      <c r="D74">
        <v>3.762616</v>
      </c>
      <c r="E74">
        <f t="shared" si="0"/>
        <v>99.982966882144908</v>
      </c>
    </row>
    <row r="75" spans="2:5" x14ac:dyDescent="0.3">
      <c r="B75">
        <v>0.2291667</v>
      </c>
      <c r="C75">
        <v>34.702399999999997</v>
      </c>
      <c r="D75">
        <v>3.7626840000000001</v>
      </c>
      <c r="E75">
        <f t="shared" si="0"/>
        <v>99.984773827564794</v>
      </c>
    </row>
    <row r="76" spans="2:5" x14ac:dyDescent="0.3">
      <c r="B76">
        <v>0.23749999999999999</v>
      </c>
      <c r="C76">
        <v>34.728450000000002</v>
      </c>
      <c r="D76">
        <v>3.7626740000000001</v>
      </c>
      <c r="E76">
        <f t="shared" si="0"/>
        <v>99.984508100297163</v>
      </c>
    </row>
    <row r="77" spans="2:5" x14ac:dyDescent="0.3">
      <c r="B77">
        <v>0.24583340000000001</v>
      </c>
      <c r="C77">
        <v>34.75909</v>
      </c>
      <c r="D77">
        <v>3.7626360000000001</v>
      </c>
      <c r="E77">
        <f t="shared" si="0"/>
        <v>99.983498336680171</v>
      </c>
    </row>
    <row r="78" spans="2:5" x14ac:dyDescent="0.3">
      <c r="B78">
        <v>0.25416660000000002</v>
      </c>
      <c r="C78">
        <v>34.787529999999997</v>
      </c>
      <c r="D78">
        <v>3.7625920000000002</v>
      </c>
      <c r="E78">
        <f t="shared" si="0"/>
        <v>99.982329136702603</v>
      </c>
    </row>
    <row r="79" spans="2:5" x14ac:dyDescent="0.3">
      <c r="B79">
        <v>0.26250000000000001</v>
      </c>
      <c r="C79">
        <v>34.820630000000001</v>
      </c>
      <c r="D79">
        <v>3.7627039999999998</v>
      </c>
      <c r="E79">
        <f t="shared" si="0"/>
        <v>99.985305282100057</v>
      </c>
    </row>
    <row r="80" spans="2:5" x14ac:dyDescent="0.3">
      <c r="B80">
        <v>0.2708334</v>
      </c>
      <c r="C80">
        <v>34.857349999999997</v>
      </c>
      <c r="D80">
        <v>3.7623850000000001</v>
      </c>
      <c r="E80">
        <f t="shared" si="0"/>
        <v>99.976828582262655</v>
      </c>
    </row>
    <row r="81" spans="2:5" x14ac:dyDescent="0.3">
      <c r="B81">
        <v>0.27916669999999999</v>
      </c>
      <c r="C81">
        <v>34.893059999999998</v>
      </c>
      <c r="D81">
        <v>3.7626240000000002</v>
      </c>
      <c r="E81">
        <f t="shared" si="0"/>
        <v>99.983179463959033</v>
      </c>
    </row>
    <row r="82" spans="2:5" x14ac:dyDescent="0.3">
      <c r="B82">
        <v>0.28749999999999998</v>
      </c>
      <c r="C82">
        <v>34.935470000000002</v>
      </c>
      <c r="D82">
        <v>3.7625069999999998</v>
      </c>
      <c r="E82">
        <f t="shared" si="0"/>
        <v>99.980070454927741</v>
      </c>
    </row>
    <row r="83" spans="2:5" x14ac:dyDescent="0.3">
      <c r="B83">
        <v>0.29583330000000002</v>
      </c>
      <c r="C83">
        <v>34.97795</v>
      </c>
      <c r="D83">
        <v>3.762626</v>
      </c>
      <c r="E83">
        <f t="shared" si="0"/>
        <v>99.983232609412539</v>
      </c>
    </row>
    <row r="84" spans="2:5" x14ac:dyDescent="0.3">
      <c r="B84">
        <v>0.30416670000000001</v>
      </c>
      <c r="C84">
        <v>35.02355</v>
      </c>
      <c r="D84">
        <v>3.762588</v>
      </c>
      <c r="E84">
        <f t="shared" si="0"/>
        <v>99.982222845795548</v>
      </c>
    </row>
    <row r="85" spans="2:5" x14ac:dyDescent="0.3">
      <c r="B85">
        <v>0.3125</v>
      </c>
      <c r="C85">
        <v>35.070590000000003</v>
      </c>
      <c r="D85">
        <v>3.7626620000000002</v>
      </c>
      <c r="E85">
        <f t="shared" si="0"/>
        <v>99.98418922757601</v>
      </c>
    </row>
    <row r="86" spans="2:5" x14ac:dyDescent="0.3">
      <c r="B86">
        <v>0.32083329999999999</v>
      </c>
      <c r="C86">
        <v>35.124139999999997</v>
      </c>
      <c r="D86">
        <v>3.762731</v>
      </c>
      <c r="E86">
        <f t="shared" si="0"/>
        <v>99.986022745722664</v>
      </c>
    </row>
    <row r="87" spans="2:5" x14ac:dyDescent="0.3">
      <c r="B87">
        <v>0.32916669999999998</v>
      </c>
      <c r="C87">
        <v>35.181170000000002</v>
      </c>
      <c r="D87">
        <v>3.762772</v>
      </c>
      <c r="E87">
        <f t="shared" si="0"/>
        <v>99.987112227519944</v>
      </c>
    </row>
    <row r="88" spans="2:5" x14ac:dyDescent="0.3">
      <c r="B88">
        <v>0.33750000000000002</v>
      </c>
      <c r="C88">
        <v>35.237900000000003</v>
      </c>
      <c r="D88">
        <v>3.7627220000000001</v>
      </c>
      <c r="E88">
        <f t="shared" si="0"/>
        <v>99.9857835911818</v>
      </c>
    </row>
    <row r="89" spans="2:5" x14ac:dyDescent="0.3">
      <c r="B89">
        <v>0.34583330000000001</v>
      </c>
      <c r="C89">
        <v>35.301659999999998</v>
      </c>
      <c r="D89">
        <v>3.7625980000000001</v>
      </c>
      <c r="E89">
        <f t="shared" si="0"/>
        <v>99.982488573063179</v>
      </c>
    </row>
    <row r="90" spans="2:5" x14ac:dyDescent="0.3">
      <c r="B90">
        <v>0.3541666</v>
      </c>
      <c r="C90">
        <v>35.363039999999998</v>
      </c>
      <c r="D90">
        <v>3.7626400000000002</v>
      </c>
      <c r="E90">
        <f t="shared" si="0"/>
        <v>99.983604627587226</v>
      </c>
    </row>
    <row r="91" spans="2:5" x14ac:dyDescent="0.3">
      <c r="B91">
        <v>0.36249999999999999</v>
      </c>
      <c r="C91">
        <v>35.433349999999997</v>
      </c>
      <c r="D91">
        <v>3.762683</v>
      </c>
      <c r="E91">
        <f t="shared" si="0"/>
        <v>99.984747254838041</v>
      </c>
    </row>
    <row r="92" spans="2:5" x14ac:dyDescent="0.3">
      <c r="B92">
        <v>0.37083339999999998</v>
      </c>
      <c r="C92">
        <v>35.50376</v>
      </c>
      <c r="D92">
        <v>3.76267</v>
      </c>
      <c r="E92">
        <f t="shared" si="0"/>
        <v>99.984401809390107</v>
      </c>
    </row>
    <row r="93" spans="2:5" x14ac:dyDescent="0.3">
      <c r="B93">
        <v>0.37916660000000002</v>
      </c>
      <c r="C93">
        <v>35.575859999999999</v>
      </c>
      <c r="D93">
        <v>3.7626599999999999</v>
      </c>
      <c r="E93">
        <f t="shared" si="0"/>
        <v>99.984136082122475</v>
      </c>
    </row>
    <row r="94" spans="2:5" x14ac:dyDescent="0.3">
      <c r="B94">
        <v>0.38750000000000001</v>
      </c>
      <c r="C94">
        <v>35.652529999999999</v>
      </c>
      <c r="D94">
        <v>3.7626879999999998</v>
      </c>
      <c r="E94">
        <f t="shared" si="0"/>
        <v>99.984880118471835</v>
      </c>
    </row>
    <row r="95" spans="2:5" x14ac:dyDescent="0.3">
      <c r="B95">
        <v>0.3958334</v>
      </c>
      <c r="C95">
        <v>35.732239999999997</v>
      </c>
      <c r="D95">
        <v>3.762629</v>
      </c>
      <c r="E95">
        <f t="shared" si="0"/>
        <v>99.983312327592827</v>
      </c>
    </row>
    <row r="96" spans="2:5" x14ac:dyDescent="0.3">
      <c r="B96">
        <v>0.40416659999999999</v>
      </c>
      <c r="C96">
        <v>35.812159999999999</v>
      </c>
      <c r="D96">
        <v>3.7626390000000001</v>
      </c>
      <c r="E96">
        <f t="shared" si="0"/>
        <v>99.983578054860473</v>
      </c>
    </row>
    <row r="97" spans="2:5" x14ac:dyDescent="0.3">
      <c r="B97">
        <v>0.41249999999999998</v>
      </c>
      <c r="C97">
        <v>35.894559999999998</v>
      </c>
      <c r="D97">
        <v>3.7626559999999998</v>
      </c>
      <c r="E97">
        <f t="shared" si="0"/>
        <v>99.98402979121542</v>
      </c>
    </row>
    <row r="98" spans="2:5" x14ac:dyDescent="0.3">
      <c r="B98">
        <v>0.42083330000000002</v>
      </c>
      <c r="C98">
        <v>35.979759999999999</v>
      </c>
      <c r="D98">
        <v>3.7625959999999998</v>
      </c>
      <c r="E98">
        <f t="shared" si="0"/>
        <v>99.982435427609644</v>
      </c>
    </row>
    <row r="99" spans="2:5" x14ac:dyDescent="0.3">
      <c r="B99">
        <v>0.42916670000000001</v>
      </c>
      <c r="C99">
        <v>36.066400000000002</v>
      </c>
      <c r="D99">
        <v>3.7625890000000002</v>
      </c>
      <c r="E99">
        <f t="shared" si="0"/>
        <v>99.982249418522315</v>
      </c>
    </row>
    <row r="100" spans="2:5" x14ac:dyDescent="0.3">
      <c r="B100">
        <v>0.4375</v>
      </c>
      <c r="C100">
        <v>36.153500000000001</v>
      </c>
      <c r="D100">
        <v>3.7625950000000001</v>
      </c>
      <c r="E100">
        <f t="shared" si="0"/>
        <v>99.982408854882891</v>
      </c>
    </row>
    <row r="101" spans="2:5" x14ac:dyDescent="0.3">
      <c r="B101">
        <v>0.44583329999999999</v>
      </c>
      <c r="C101">
        <v>36.245899999999999</v>
      </c>
      <c r="D101">
        <v>3.7625860000000002</v>
      </c>
      <c r="E101">
        <f t="shared" si="0"/>
        <v>99.982169700342027</v>
      </c>
    </row>
    <row r="102" spans="2:5" x14ac:dyDescent="0.3">
      <c r="B102">
        <v>0.45416669999999998</v>
      </c>
      <c r="C102">
        <v>36.3352</v>
      </c>
      <c r="D102">
        <v>3.762578</v>
      </c>
      <c r="E102">
        <f t="shared" si="0"/>
        <v>99.981957118527916</v>
      </c>
    </row>
    <row r="103" spans="2:5" x14ac:dyDescent="0.3">
      <c r="B103">
        <v>0.46250000000000002</v>
      </c>
      <c r="C103">
        <v>36.429749999999999</v>
      </c>
      <c r="D103">
        <v>3.7625739999999999</v>
      </c>
      <c r="E103">
        <f t="shared" si="0"/>
        <v>99.98185082762086</v>
      </c>
    </row>
    <row r="104" spans="2:5" x14ac:dyDescent="0.3">
      <c r="B104">
        <v>0.47083340000000001</v>
      </c>
      <c r="C104">
        <v>36.523470000000003</v>
      </c>
      <c r="D104">
        <v>3.762562</v>
      </c>
      <c r="E104">
        <f t="shared" si="0"/>
        <v>99.981531954899708</v>
      </c>
    </row>
    <row r="105" spans="2:5" x14ac:dyDescent="0.3">
      <c r="B105">
        <v>0.4791666</v>
      </c>
      <c r="C105">
        <v>36.618810000000003</v>
      </c>
      <c r="D105">
        <v>3.7625609999999998</v>
      </c>
      <c r="E105">
        <f t="shared" si="0"/>
        <v>99.981505382172941</v>
      </c>
    </row>
    <row r="106" spans="2:5" x14ac:dyDescent="0.3">
      <c r="B106">
        <v>0.48749999999999999</v>
      </c>
      <c r="C106">
        <v>36.713949999999997</v>
      </c>
      <c r="D106">
        <v>3.7625609999999998</v>
      </c>
      <c r="E106">
        <f t="shared" si="0"/>
        <v>99.981505382172941</v>
      </c>
    </row>
    <row r="107" spans="2:5" x14ac:dyDescent="0.3">
      <c r="B107">
        <v>0.49583339999999998</v>
      </c>
      <c r="C107">
        <v>36.811999999999998</v>
      </c>
      <c r="D107">
        <v>3.7625549999999999</v>
      </c>
      <c r="E107">
        <f t="shared" si="0"/>
        <v>99.981345945812365</v>
      </c>
    </row>
    <row r="108" spans="2:5" x14ac:dyDescent="0.3">
      <c r="B108">
        <v>0.50416660000000002</v>
      </c>
      <c r="C108">
        <v>36.91086</v>
      </c>
      <c r="D108">
        <v>3.7625440000000001</v>
      </c>
      <c r="E108">
        <f t="shared" si="0"/>
        <v>99.98105364581798</v>
      </c>
    </row>
    <row r="109" spans="2:5" x14ac:dyDescent="0.3">
      <c r="B109">
        <v>0.51249999999999996</v>
      </c>
      <c r="C109">
        <v>37.009300000000003</v>
      </c>
      <c r="D109">
        <v>3.762537</v>
      </c>
      <c r="E109">
        <f t="shared" si="0"/>
        <v>99.980867636730636</v>
      </c>
    </row>
    <row r="110" spans="2:5" x14ac:dyDescent="0.3">
      <c r="B110">
        <v>0.5208332</v>
      </c>
      <c r="C110">
        <v>37.108280000000001</v>
      </c>
      <c r="D110">
        <v>3.7625259999999998</v>
      </c>
      <c r="E110">
        <f t="shared" si="0"/>
        <v>99.980575336736237</v>
      </c>
    </row>
    <row r="111" spans="2:5" x14ac:dyDescent="0.3">
      <c r="B111">
        <v>0.52916660000000004</v>
      </c>
      <c r="C111">
        <v>37.208219999999997</v>
      </c>
      <c r="D111">
        <v>3.7625120000000001</v>
      </c>
      <c r="E111">
        <f t="shared" si="0"/>
        <v>99.98020331856155</v>
      </c>
    </row>
    <row r="112" spans="2:5" x14ac:dyDescent="0.3">
      <c r="B112">
        <v>0.53749999999999998</v>
      </c>
      <c r="C112">
        <v>37.308660000000003</v>
      </c>
      <c r="D112">
        <v>3.762502</v>
      </c>
      <c r="E112">
        <f t="shared" ref="E112:E175" si="1">D112/$D$47*100</f>
        <v>99.979937591293933</v>
      </c>
    </row>
    <row r="113" spans="2:5" x14ac:dyDescent="0.3">
      <c r="B113">
        <v>0.54583340000000002</v>
      </c>
      <c r="C113">
        <v>37.409999999999997</v>
      </c>
      <c r="D113">
        <v>3.762483</v>
      </c>
      <c r="E113">
        <f t="shared" si="1"/>
        <v>99.979432709485422</v>
      </c>
    </row>
    <row r="114" spans="2:5" x14ac:dyDescent="0.3">
      <c r="B114">
        <v>0.55416679999999996</v>
      </c>
      <c r="C114">
        <v>37.508000000000003</v>
      </c>
      <c r="D114">
        <v>3.7624620000000002</v>
      </c>
      <c r="E114">
        <f t="shared" si="1"/>
        <v>99.97887468222342</v>
      </c>
    </row>
    <row r="115" spans="2:5" x14ac:dyDescent="0.3">
      <c r="B115">
        <v>0.5625</v>
      </c>
      <c r="C115">
        <v>37.612879999999997</v>
      </c>
      <c r="D115">
        <v>3.762445</v>
      </c>
      <c r="E115">
        <f t="shared" si="1"/>
        <v>99.978422945868445</v>
      </c>
    </row>
    <row r="116" spans="2:5" x14ac:dyDescent="0.3">
      <c r="B116">
        <v>0.57083320000000004</v>
      </c>
      <c r="C116">
        <v>37.715359999999997</v>
      </c>
      <c r="D116">
        <v>3.7624230000000001</v>
      </c>
      <c r="E116">
        <f t="shared" si="1"/>
        <v>99.977838345879661</v>
      </c>
    </row>
    <row r="117" spans="2:5" x14ac:dyDescent="0.3">
      <c r="B117">
        <v>0.57916659999999998</v>
      </c>
      <c r="C117">
        <v>37.817740000000001</v>
      </c>
      <c r="D117">
        <v>3.7623920000000002</v>
      </c>
      <c r="E117">
        <f t="shared" si="1"/>
        <v>99.977014591349999</v>
      </c>
    </row>
    <row r="118" spans="2:5" x14ac:dyDescent="0.3">
      <c r="B118">
        <v>0.58750000000000002</v>
      </c>
      <c r="C118">
        <v>37.91995</v>
      </c>
      <c r="D118">
        <v>3.7623630000000001</v>
      </c>
      <c r="E118">
        <f t="shared" si="1"/>
        <v>99.976243982273871</v>
      </c>
    </row>
    <row r="119" spans="2:5" x14ac:dyDescent="0.3">
      <c r="B119">
        <v>0.59583339999999996</v>
      </c>
      <c r="C119">
        <v>38.021299999999997</v>
      </c>
      <c r="D119">
        <v>3.7623319999999998</v>
      </c>
      <c r="E119">
        <f t="shared" si="1"/>
        <v>99.975420227744209</v>
      </c>
    </row>
    <row r="120" spans="2:5" x14ac:dyDescent="0.3">
      <c r="B120">
        <v>0.6041668</v>
      </c>
      <c r="C120">
        <v>38.123800000000003</v>
      </c>
      <c r="D120">
        <v>3.7623009999999999</v>
      </c>
      <c r="E120">
        <f t="shared" si="1"/>
        <v>99.974596473214561</v>
      </c>
    </row>
    <row r="121" spans="2:5" x14ac:dyDescent="0.3">
      <c r="B121">
        <v>0.61250000000000004</v>
      </c>
      <c r="C121">
        <v>38.223140000000001</v>
      </c>
      <c r="D121">
        <v>3.7622689999999999</v>
      </c>
      <c r="E121">
        <f t="shared" si="1"/>
        <v>99.973746145958145</v>
      </c>
    </row>
    <row r="122" spans="2:5" x14ac:dyDescent="0.3">
      <c r="B122">
        <v>0.62083339999999998</v>
      </c>
      <c r="C122">
        <v>38.325060000000001</v>
      </c>
      <c r="D122">
        <v>3.7622369999999998</v>
      </c>
      <c r="E122">
        <f t="shared" si="1"/>
        <v>99.97289581870173</v>
      </c>
    </row>
    <row r="123" spans="2:5" x14ac:dyDescent="0.3">
      <c r="B123">
        <v>0.62916660000000002</v>
      </c>
      <c r="C123">
        <v>38.42586</v>
      </c>
      <c r="D123">
        <v>3.7622</v>
      </c>
      <c r="E123">
        <f t="shared" si="1"/>
        <v>99.971912627811506</v>
      </c>
    </row>
    <row r="124" spans="2:5" x14ac:dyDescent="0.3">
      <c r="B124">
        <v>0.63749999999999996</v>
      </c>
      <c r="C124">
        <v>38.530670000000001</v>
      </c>
      <c r="D124">
        <v>3.7621630000000001</v>
      </c>
      <c r="E124">
        <f t="shared" si="1"/>
        <v>99.970929436921267</v>
      </c>
    </row>
    <row r="125" spans="2:5" x14ac:dyDescent="0.3">
      <c r="B125">
        <v>0.6458332</v>
      </c>
      <c r="C125">
        <v>38.627630000000003</v>
      </c>
      <c r="D125">
        <v>3.7621229999999999</v>
      </c>
      <c r="E125">
        <f t="shared" si="1"/>
        <v>99.969866527850755</v>
      </c>
    </row>
    <row r="126" spans="2:5" x14ac:dyDescent="0.3">
      <c r="B126">
        <v>0.65416660000000004</v>
      </c>
      <c r="C126">
        <v>38.730759999999997</v>
      </c>
      <c r="D126">
        <v>3.7620800000000001</v>
      </c>
      <c r="E126">
        <f t="shared" si="1"/>
        <v>99.96872390059994</v>
      </c>
    </row>
    <row r="127" spans="2:5" x14ac:dyDescent="0.3">
      <c r="B127">
        <v>0.66249999999999998</v>
      </c>
      <c r="C127">
        <v>38.830460000000002</v>
      </c>
      <c r="D127">
        <v>3.762038</v>
      </c>
      <c r="E127">
        <f t="shared" si="1"/>
        <v>99.967607846075893</v>
      </c>
    </row>
    <row r="128" spans="2:5" x14ac:dyDescent="0.3">
      <c r="B128">
        <v>0.67083340000000002</v>
      </c>
      <c r="C128">
        <v>38.929470000000002</v>
      </c>
      <c r="D128">
        <v>3.7619899999999999</v>
      </c>
      <c r="E128">
        <f t="shared" si="1"/>
        <v>99.96633235519127</v>
      </c>
    </row>
    <row r="129" spans="2:5" x14ac:dyDescent="0.3">
      <c r="B129">
        <v>0.67916679999999996</v>
      </c>
      <c r="C129">
        <v>39.027500000000003</v>
      </c>
      <c r="D129">
        <v>3.7619370000000001</v>
      </c>
      <c r="E129">
        <f t="shared" si="1"/>
        <v>99.964924000672823</v>
      </c>
    </row>
    <row r="130" spans="2:5" x14ac:dyDescent="0.3">
      <c r="B130">
        <v>0.6875</v>
      </c>
      <c r="C130">
        <v>39.127139999999997</v>
      </c>
      <c r="D130">
        <v>3.7618860000000001</v>
      </c>
      <c r="E130">
        <f t="shared" si="1"/>
        <v>99.963568791607912</v>
      </c>
    </row>
    <row r="131" spans="2:5" x14ac:dyDescent="0.3">
      <c r="B131">
        <v>0.69583320000000004</v>
      </c>
      <c r="C131">
        <v>39.226129999999998</v>
      </c>
      <c r="D131">
        <v>3.7618320000000001</v>
      </c>
      <c r="E131">
        <f t="shared" si="1"/>
        <v>99.962133864362713</v>
      </c>
    </row>
    <row r="132" spans="2:5" x14ac:dyDescent="0.3">
      <c r="B132">
        <v>0.70416659999999998</v>
      </c>
      <c r="C132">
        <v>39.325719999999997</v>
      </c>
      <c r="D132">
        <v>3.7617769999999999</v>
      </c>
      <c r="E132">
        <f t="shared" si="1"/>
        <v>99.960672364390746</v>
      </c>
    </row>
    <row r="133" spans="2:5" x14ac:dyDescent="0.3">
      <c r="B133">
        <v>0.71250000000000002</v>
      </c>
      <c r="C133">
        <v>39.420380000000002</v>
      </c>
      <c r="D133">
        <v>3.7617280000000002</v>
      </c>
      <c r="E133">
        <f t="shared" si="1"/>
        <v>99.959370300779355</v>
      </c>
    </row>
    <row r="134" spans="2:5" x14ac:dyDescent="0.3">
      <c r="B134">
        <v>0.72083339999999996</v>
      </c>
      <c r="C134">
        <v>39.518830000000001</v>
      </c>
      <c r="D134">
        <v>3.7616719999999999</v>
      </c>
      <c r="E134">
        <f t="shared" si="1"/>
        <v>99.957882228080621</v>
      </c>
    </row>
    <row r="135" spans="2:5" x14ac:dyDescent="0.3">
      <c r="B135">
        <v>0.7291668</v>
      </c>
      <c r="C135">
        <v>39.61497</v>
      </c>
      <c r="D135">
        <v>3.761612</v>
      </c>
      <c r="E135">
        <f t="shared" si="1"/>
        <v>99.956287864474845</v>
      </c>
    </row>
    <row r="136" spans="2:5" x14ac:dyDescent="0.3">
      <c r="B136">
        <v>0.73750000000000004</v>
      </c>
      <c r="C136">
        <v>39.710290000000001</v>
      </c>
      <c r="D136">
        <v>3.7615449999999999</v>
      </c>
      <c r="E136">
        <f t="shared" si="1"/>
        <v>99.954507491781726</v>
      </c>
    </row>
    <row r="137" spans="2:5" x14ac:dyDescent="0.3">
      <c r="B137">
        <v>0.74583339999999998</v>
      </c>
      <c r="C137">
        <v>39.807310000000001</v>
      </c>
      <c r="D137">
        <v>3.7614800000000002</v>
      </c>
      <c r="E137">
        <f t="shared" si="1"/>
        <v>99.952780264542127</v>
      </c>
    </row>
    <row r="138" spans="2:5" x14ac:dyDescent="0.3">
      <c r="B138">
        <v>0.75416660000000002</v>
      </c>
      <c r="C138">
        <v>39.900709999999997</v>
      </c>
      <c r="D138">
        <v>3.7614209999999999</v>
      </c>
      <c r="E138">
        <f t="shared" si="1"/>
        <v>99.951212473663105</v>
      </c>
    </row>
    <row r="139" spans="2:5" x14ac:dyDescent="0.3">
      <c r="B139">
        <v>0.76249999999999996</v>
      </c>
      <c r="C139">
        <v>39.997039999999998</v>
      </c>
      <c r="D139">
        <v>3.7613620000000001</v>
      </c>
      <c r="E139">
        <f t="shared" si="1"/>
        <v>99.949644682784097</v>
      </c>
    </row>
    <row r="140" spans="2:5" x14ac:dyDescent="0.3">
      <c r="B140">
        <v>0.7708332</v>
      </c>
      <c r="C140">
        <v>40.08934</v>
      </c>
      <c r="D140">
        <v>3.7612960000000002</v>
      </c>
      <c r="E140">
        <f t="shared" si="1"/>
        <v>99.947890882817731</v>
      </c>
    </row>
    <row r="141" spans="2:5" x14ac:dyDescent="0.3">
      <c r="B141">
        <v>0.77916660000000004</v>
      </c>
      <c r="C141">
        <v>40.184399999999997</v>
      </c>
      <c r="D141">
        <v>3.7612299999999999</v>
      </c>
      <c r="E141">
        <f t="shared" si="1"/>
        <v>99.946137082851365</v>
      </c>
    </row>
    <row r="142" spans="2:5" x14ac:dyDescent="0.3">
      <c r="B142">
        <v>0.78749999999999998</v>
      </c>
      <c r="C142">
        <v>40.277439999999999</v>
      </c>
      <c r="D142">
        <v>3.7611659999999998</v>
      </c>
      <c r="E142">
        <f t="shared" si="1"/>
        <v>99.944436428338534</v>
      </c>
    </row>
    <row r="143" spans="2:5" x14ac:dyDescent="0.3">
      <c r="B143">
        <v>0.79583340000000002</v>
      </c>
      <c r="C143">
        <v>40.372839999999997</v>
      </c>
      <c r="D143">
        <v>3.7610969999999999</v>
      </c>
      <c r="E143">
        <f t="shared" si="1"/>
        <v>99.942602910191894</v>
      </c>
    </row>
    <row r="144" spans="2:5" x14ac:dyDescent="0.3">
      <c r="B144">
        <v>0.80416679999999996</v>
      </c>
      <c r="C144">
        <v>40.464399999999998</v>
      </c>
      <c r="D144">
        <v>3.7610320000000002</v>
      </c>
      <c r="E144">
        <f t="shared" si="1"/>
        <v>99.940875682952296</v>
      </c>
    </row>
    <row r="145" spans="2:5" x14ac:dyDescent="0.3">
      <c r="B145">
        <v>0.8125</v>
      </c>
      <c r="C145">
        <v>40.55565</v>
      </c>
      <c r="D145">
        <v>3.7609620000000001</v>
      </c>
      <c r="E145">
        <f t="shared" si="1"/>
        <v>99.939015592078889</v>
      </c>
    </row>
    <row r="146" spans="2:5" x14ac:dyDescent="0.3">
      <c r="B146">
        <v>0.82083320000000004</v>
      </c>
      <c r="C146">
        <v>40.648919999999997</v>
      </c>
      <c r="D146">
        <v>3.760891</v>
      </c>
      <c r="E146">
        <f t="shared" si="1"/>
        <v>99.937128928478714</v>
      </c>
    </row>
    <row r="147" spans="2:5" x14ac:dyDescent="0.3">
      <c r="B147">
        <v>0.82916659999999998</v>
      </c>
      <c r="C147">
        <v>40.740969999999997</v>
      </c>
      <c r="D147">
        <v>3.7608199999999998</v>
      </c>
      <c r="E147">
        <f t="shared" si="1"/>
        <v>99.935242264878525</v>
      </c>
    </row>
    <row r="148" spans="2:5" x14ac:dyDescent="0.3">
      <c r="B148">
        <v>0.83750000000000002</v>
      </c>
      <c r="C148">
        <v>40.831420000000001</v>
      </c>
      <c r="D148">
        <v>3.760748</v>
      </c>
      <c r="E148">
        <f t="shared" si="1"/>
        <v>99.933329028551597</v>
      </c>
    </row>
    <row r="149" spans="2:5" x14ac:dyDescent="0.3">
      <c r="B149">
        <v>0.84583339999999996</v>
      </c>
      <c r="C149">
        <v>40.920499999999997</v>
      </c>
      <c r="D149">
        <v>3.760678</v>
      </c>
      <c r="E149">
        <f t="shared" si="1"/>
        <v>99.93146893767819</v>
      </c>
    </row>
    <row r="150" spans="2:5" x14ac:dyDescent="0.3">
      <c r="B150">
        <v>0.8541668</v>
      </c>
      <c r="C150">
        <v>41.011000000000003</v>
      </c>
      <c r="D150">
        <v>3.7606030000000001</v>
      </c>
      <c r="E150">
        <f t="shared" si="1"/>
        <v>99.929475983170974</v>
      </c>
    </row>
    <row r="151" spans="2:5" x14ac:dyDescent="0.3">
      <c r="B151">
        <v>0.86250000000000004</v>
      </c>
      <c r="C151">
        <v>41.102559999999997</v>
      </c>
      <c r="D151">
        <v>3.7605279999999999</v>
      </c>
      <c r="E151">
        <f t="shared" si="1"/>
        <v>99.92748302866373</v>
      </c>
    </row>
    <row r="152" spans="2:5" x14ac:dyDescent="0.3">
      <c r="B152">
        <v>0.87083319999999997</v>
      </c>
      <c r="C152">
        <v>41.190559999999998</v>
      </c>
      <c r="D152">
        <v>3.7604510000000002</v>
      </c>
      <c r="E152">
        <f t="shared" si="1"/>
        <v>99.925436928702993</v>
      </c>
    </row>
    <row r="153" spans="2:5" x14ac:dyDescent="0.3">
      <c r="B153">
        <v>0.87916680000000003</v>
      </c>
      <c r="C153">
        <v>41.282499999999999</v>
      </c>
      <c r="D153">
        <v>3.7603719999999998</v>
      </c>
      <c r="E153">
        <f t="shared" si="1"/>
        <v>99.923337683288707</v>
      </c>
    </row>
    <row r="154" spans="2:5" x14ac:dyDescent="0.3">
      <c r="B154">
        <v>0.88749999999999996</v>
      </c>
      <c r="C154">
        <v>41.37032</v>
      </c>
      <c r="D154">
        <v>3.7602950000000002</v>
      </c>
      <c r="E154">
        <f t="shared" si="1"/>
        <v>99.921291583327971</v>
      </c>
    </row>
    <row r="155" spans="2:5" x14ac:dyDescent="0.3">
      <c r="B155">
        <v>0.8958332</v>
      </c>
      <c r="C155">
        <v>41.459159999999997</v>
      </c>
      <c r="D155">
        <v>3.7602220000000002</v>
      </c>
      <c r="E155">
        <f t="shared" si="1"/>
        <v>99.919351774274261</v>
      </c>
    </row>
    <row r="156" spans="2:5" x14ac:dyDescent="0.3">
      <c r="B156">
        <v>0.90416660000000004</v>
      </c>
      <c r="C156">
        <v>41.547969999999999</v>
      </c>
      <c r="D156">
        <v>3.7601439999999999</v>
      </c>
      <c r="E156">
        <f t="shared" si="1"/>
        <v>99.917279101586743</v>
      </c>
    </row>
    <row r="157" spans="2:5" x14ac:dyDescent="0.3">
      <c r="B157">
        <v>0.91249999999999998</v>
      </c>
      <c r="C157">
        <v>41.633600000000001</v>
      </c>
      <c r="D157">
        <v>3.7600630000000002</v>
      </c>
      <c r="E157">
        <f t="shared" si="1"/>
        <v>99.915126710718937</v>
      </c>
    </row>
    <row r="158" spans="2:5" x14ac:dyDescent="0.3">
      <c r="B158">
        <v>0.92083340000000002</v>
      </c>
      <c r="C158">
        <v>41.721319999999999</v>
      </c>
      <c r="D158">
        <v>3.7599900000000002</v>
      </c>
      <c r="E158">
        <f t="shared" si="1"/>
        <v>99.913186901665242</v>
      </c>
    </row>
    <row r="159" spans="2:5" x14ac:dyDescent="0.3">
      <c r="B159">
        <v>0.92916679999999996</v>
      </c>
      <c r="C159">
        <v>41.808399999999999</v>
      </c>
      <c r="D159">
        <v>3.7599119999999999</v>
      </c>
      <c r="E159">
        <f t="shared" si="1"/>
        <v>99.911114228977709</v>
      </c>
    </row>
    <row r="160" spans="2:5" x14ac:dyDescent="0.3">
      <c r="B160">
        <v>0.9375</v>
      </c>
      <c r="C160">
        <v>41.894159999999999</v>
      </c>
      <c r="D160">
        <v>3.759836</v>
      </c>
      <c r="E160">
        <f t="shared" si="1"/>
        <v>99.909094701743726</v>
      </c>
    </row>
    <row r="161" spans="2:5" x14ac:dyDescent="0.3">
      <c r="B161">
        <v>0.94583320000000004</v>
      </c>
      <c r="C161">
        <v>41.98236</v>
      </c>
      <c r="D161">
        <v>3.7597640000000001</v>
      </c>
      <c r="E161">
        <f t="shared" si="1"/>
        <v>99.907181465416798</v>
      </c>
    </row>
    <row r="162" spans="2:5" x14ac:dyDescent="0.3">
      <c r="B162">
        <v>0.95416659999999998</v>
      </c>
      <c r="C162">
        <v>42.068820000000002</v>
      </c>
      <c r="D162">
        <v>3.759687</v>
      </c>
      <c r="E162">
        <f t="shared" si="1"/>
        <v>99.905135365456047</v>
      </c>
    </row>
    <row r="163" spans="2:5" x14ac:dyDescent="0.3">
      <c r="B163">
        <v>0.96250000000000002</v>
      </c>
      <c r="C163">
        <v>42.152720000000002</v>
      </c>
      <c r="D163">
        <v>3.7596050000000001</v>
      </c>
      <c r="E163">
        <f t="shared" si="1"/>
        <v>99.902956401861474</v>
      </c>
    </row>
    <row r="164" spans="2:5" x14ac:dyDescent="0.3">
      <c r="B164">
        <v>0.97083339999999996</v>
      </c>
      <c r="C164">
        <v>42.241660000000003</v>
      </c>
      <c r="D164">
        <v>3.7595239999999999</v>
      </c>
      <c r="E164">
        <f t="shared" si="1"/>
        <v>99.900804010993667</v>
      </c>
    </row>
    <row r="165" spans="2:5" x14ac:dyDescent="0.3">
      <c r="B165">
        <v>0.9791668</v>
      </c>
      <c r="C165">
        <v>42.325589999999998</v>
      </c>
      <c r="D165">
        <v>3.7594439999999998</v>
      </c>
      <c r="E165">
        <f t="shared" si="1"/>
        <v>99.898678192852628</v>
      </c>
    </row>
    <row r="166" spans="2:5" x14ac:dyDescent="0.3">
      <c r="B166">
        <v>0.98750000000000004</v>
      </c>
      <c r="C166">
        <v>42.407130000000002</v>
      </c>
      <c r="D166">
        <v>3.759363</v>
      </c>
      <c r="E166">
        <f t="shared" si="1"/>
        <v>99.896525801984822</v>
      </c>
    </row>
    <row r="167" spans="2:5" x14ac:dyDescent="0.3">
      <c r="B167">
        <v>0.99583319999999997</v>
      </c>
      <c r="C167">
        <v>42.492809999999999</v>
      </c>
      <c r="D167">
        <v>3.7592859999999999</v>
      </c>
      <c r="E167">
        <f t="shared" si="1"/>
        <v>99.894479702024071</v>
      </c>
    </row>
    <row r="168" spans="2:5" x14ac:dyDescent="0.3">
      <c r="B168">
        <v>1.004167</v>
      </c>
      <c r="C168">
        <v>42.578360000000004</v>
      </c>
      <c r="D168">
        <v>3.7592089999999998</v>
      </c>
      <c r="E168">
        <f t="shared" si="1"/>
        <v>99.892433602063306</v>
      </c>
    </row>
    <row r="169" spans="2:5" x14ac:dyDescent="0.3">
      <c r="B169">
        <v>1.0125</v>
      </c>
      <c r="C169">
        <v>42.665280000000003</v>
      </c>
      <c r="D169">
        <v>3.7591299999999999</v>
      </c>
      <c r="E169">
        <f t="shared" si="1"/>
        <v>99.890334356649049</v>
      </c>
    </row>
    <row r="170" spans="2:5" x14ac:dyDescent="0.3">
      <c r="B170">
        <v>1.0208330000000001</v>
      </c>
      <c r="C170">
        <v>42.747660000000003</v>
      </c>
      <c r="D170">
        <v>3.7590499999999998</v>
      </c>
      <c r="E170">
        <f t="shared" si="1"/>
        <v>99.888208538507996</v>
      </c>
    </row>
    <row r="171" spans="2:5" x14ac:dyDescent="0.3">
      <c r="B171">
        <v>1.0291669999999999</v>
      </c>
      <c r="C171">
        <v>42.832619999999999</v>
      </c>
      <c r="D171">
        <v>3.7589739999999998</v>
      </c>
      <c r="E171">
        <f t="shared" si="1"/>
        <v>99.886189011274013</v>
      </c>
    </row>
    <row r="172" spans="2:5" x14ac:dyDescent="0.3">
      <c r="B172">
        <v>1.0375000000000001</v>
      </c>
      <c r="C172">
        <v>42.91648</v>
      </c>
      <c r="D172">
        <v>3.7588979999999999</v>
      </c>
      <c r="E172">
        <f t="shared" si="1"/>
        <v>99.884169484040015</v>
      </c>
    </row>
    <row r="173" spans="2:5" x14ac:dyDescent="0.3">
      <c r="B173">
        <v>1.0458339999999999</v>
      </c>
      <c r="C173">
        <v>42.999200000000002</v>
      </c>
      <c r="D173">
        <v>3.7588240000000002</v>
      </c>
      <c r="E173">
        <f t="shared" si="1"/>
        <v>99.882203102259567</v>
      </c>
    </row>
    <row r="174" spans="2:5" x14ac:dyDescent="0.3">
      <c r="B174">
        <v>1.0541670000000001</v>
      </c>
      <c r="C174">
        <v>43.08587</v>
      </c>
      <c r="D174">
        <v>3.7587440000000001</v>
      </c>
      <c r="E174">
        <f t="shared" si="1"/>
        <v>99.880077284118528</v>
      </c>
    </row>
    <row r="175" spans="2:5" x14ac:dyDescent="0.3">
      <c r="B175">
        <v>1.0625</v>
      </c>
      <c r="C175">
        <v>43.169319999999999</v>
      </c>
      <c r="D175">
        <v>3.758661</v>
      </c>
      <c r="E175">
        <f t="shared" si="1"/>
        <v>99.877871747797187</v>
      </c>
    </row>
    <row r="176" spans="2:5" x14ac:dyDescent="0.3">
      <c r="B176">
        <v>1.0708329999999999</v>
      </c>
      <c r="C176">
        <v>43.252789999999997</v>
      </c>
      <c r="D176">
        <v>3.7585839999999999</v>
      </c>
      <c r="E176">
        <f t="shared" ref="E176:E239" si="2">D176/$D$47*100</f>
        <v>99.875825647836436</v>
      </c>
    </row>
    <row r="177" spans="2:5" x14ac:dyDescent="0.3">
      <c r="B177">
        <v>1.0791660000000001</v>
      </c>
      <c r="C177">
        <v>43.335349999999998</v>
      </c>
      <c r="D177">
        <v>3.758502</v>
      </c>
      <c r="E177">
        <f t="shared" si="2"/>
        <v>99.873646684241862</v>
      </c>
    </row>
    <row r="178" spans="2:5" x14ac:dyDescent="0.3">
      <c r="B178">
        <v>1.0874999999999999</v>
      </c>
      <c r="C178">
        <v>43.418280000000003</v>
      </c>
      <c r="D178">
        <v>3.7584200000000001</v>
      </c>
      <c r="E178">
        <f t="shared" si="2"/>
        <v>99.871467720647317</v>
      </c>
    </row>
    <row r="179" spans="2:5" x14ac:dyDescent="0.3">
      <c r="B179">
        <v>1.0958330000000001</v>
      </c>
      <c r="C179">
        <v>43.50468</v>
      </c>
      <c r="D179">
        <v>3.758337</v>
      </c>
      <c r="E179">
        <f t="shared" si="2"/>
        <v>99.869262184325976</v>
      </c>
    </row>
    <row r="180" spans="2:5" x14ac:dyDescent="0.3">
      <c r="B180">
        <v>1.104166</v>
      </c>
      <c r="C180">
        <v>43.584440000000001</v>
      </c>
      <c r="D180">
        <v>3.758254</v>
      </c>
      <c r="E180">
        <f t="shared" si="2"/>
        <v>99.867056648004649</v>
      </c>
    </row>
    <row r="181" spans="2:5" x14ac:dyDescent="0.3">
      <c r="B181">
        <v>1.1125</v>
      </c>
      <c r="C181">
        <v>43.67109</v>
      </c>
      <c r="D181">
        <v>3.7581699999999998</v>
      </c>
      <c r="E181">
        <f t="shared" si="2"/>
        <v>99.86482453895654</v>
      </c>
    </row>
    <row r="182" spans="2:5" x14ac:dyDescent="0.3">
      <c r="B182">
        <v>1.120833</v>
      </c>
      <c r="C182">
        <v>43.753639999999997</v>
      </c>
      <c r="D182">
        <v>3.7580939999999998</v>
      </c>
      <c r="E182">
        <f t="shared" si="2"/>
        <v>99.862805011722557</v>
      </c>
    </row>
    <row r="183" spans="2:5" x14ac:dyDescent="0.3">
      <c r="B183">
        <v>1.129167</v>
      </c>
      <c r="C183">
        <v>43.837499999999999</v>
      </c>
      <c r="D183">
        <v>3.758013</v>
      </c>
      <c r="E183">
        <f t="shared" si="2"/>
        <v>99.860652620854765</v>
      </c>
    </row>
    <row r="184" spans="2:5" x14ac:dyDescent="0.3">
      <c r="B184">
        <v>1.1375</v>
      </c>
      <c r="C184">
        <v>43.921939999999999</v>
      </c>
      <c r="D184">
        <v>3.7579340000000001</v>
      </c>
      <c r="E184">
        <f t="shared" si="2"/>
        <v>99.858553375440479</v>
      </c>
    </row>
    <row r="185" spans="2:5" x14ac:dyDescent="0.3">
      <c r="B185">
        <v>1.145834</v>
      </c>
      <c r="C185">
        <v>44.006419999999999</v>
      </c>
      <c r="D185">
        <v>3.7578550000000002</v>
      </c>
      <c r="E185">
        <f t="shared" si="2"/>
        <v>99.856454130026208</v>
      </c>
    </row>
    <row r="186" spans="2:5" x14ac:dyDescent="0.3">
      <c r="B186">
        <v>1.1541669999999999</v>
      </c>
      <c r="C186">
        <v>44.089060000000003</v>
      </c>
      <c r="D186">
        <v>3.7577799999999999</v>
      </c>
      <c r="E186">
        <f t="shared" si="2"/>
        <v>99.854461175518978</v>
      </c>
    </row>
    <row r="187" spans="2:5" x14ac:dyDescent="0.3">
      <c r="B187">
        <v>1.1625000000000001</v>
      </c>
      <c r="C187">
        <v>44.171080000000003</v>
      </c>
      <c r="D187">
        <v>3.7576999999999998</v>
      </c>
      <c r="E187">
        <f t="shared" si="2"/>
        <v>99.852335357377925</v>
      </c>
    </row>
    <row r="188" spans="2:5" x14ac:dyDescent="0.3">
      <c r="B188">
        <v>1.1708339999999999</v>
      </c>
      <c r="C188">
        <v>44.256320000000002</v>
      </c>
      <c r="D188">
        <v>3.7576179999999999</v>
      </c>
      <c r="E188">
        <f t="shared" si="2"/>
        <v>99.850156393783365</v>
      </c>
    </row>
    <row r="189" spans="2:5" x14ac:dyDescent="0.3">
      <c r="B189">
        <v>1.1791670000000001</v>
      </c>
      <c r="C189">
        <v>44.338479999999997</v>
      </c>
      <c r="D189">
        <v>3.7575340000000002</v>
      </c>
      <c r="E189">
        <f t="shared" si="2"/>
        <v>99.847924284735285</v>
      </c>
    </row>
    <row r="190" spans="2:5" x14ac:dyDescent="0.3">
      <c r="B190">
        <v>1.1875</v>
      </c>
      <c r="C190">
        <v>44.422460000000001</v>
      </c>
      <c r="D190">
        <v>3.757447</v>
      </c>
      <c r="E190">
        <f t="shared" si="2"/>
        <v>99.845612457506888</v>
      </c>
    </row>
    <row r="191" spans="2:5" x14ac:dyDescent="0.3">
      <c r="B191">
        <v>1.1958329999999999</v>
      </c>
      <c r="C191">
        <v>44.507539999999999</v>
      </c>
      <c r="D191">
        <v>3.7573690000000002</v>
      </c>
      <c r="E191">
        <f t="shared" si="2"/>
        <v>99.843539784819384</v>
      </c>
    </row>
    <row r="192" spans="2:5" x14ac:dyDescent="0.3">
      <c r="B192">
        <v>1.2041660000000001</v>
      </c>
      <c r="C192">
        <v>44.591259999999998</v>
      </c>
      <c r="D192">
        <v>3.7572930000000002</v>
      </c>
      <c r="E192">
        <f t="shared" si="2"/>
        <v>99.841520257585387</v>
      </c>
    </row>
    <row r="193" spans="2:5" x14ac:dyDescent="0.3">
      <c r="B193">
        <v>1.2124999999999999</v>
      </c>
      <c r="C193">
        <v>44.674460000000003</v>
      </c>
      <c r="D193">
        <v>3.757212</v>
      </c>
      <c r="E193">
        <f t="shared" si="2"/>
        <v>99.839367866717595</v>
      </c>
    </row>
    <row r="194" spans="2:5" x14ac:dyDescent="0.3">
      <c r="B194">
        <v>1.2208330000000001</v>
      </c>
      <c r="C194">
        <v>44.756019999999999</v>
      </c>
      <c r="D194">
        <v>3.7571279999999998</v>
      </c>
      <c r="E194">
        <f t="shared" si="2"/>
        <v>99.837135757669486</v>
      </c>
    </row>
    <row r="195" spans="2:5" x14ac:dyDescent="0.3">
      <c r="B195">
        <v>1.229166</v>
      </c>
      <c r="C195">
        <v>44.840620000000001</v>
      </c>
      <c r="D195">
        <v>3.7570440000000001</v>
      </c>
      <c r="E195">
        <f t="shared" si="2"/>
        <v>99.834903648621392</v>
      </c>
    </row>
    <row r="196" spans="2:5" x14ac:dyDescent="0.3">
      <c r="B196">
        <v>1.2375</v>
      </c>
      <c r="C196">
        <v>44.925719999999998</v>
      </c>
      <c r="D196">
        <v>3.7569699999999999</v>
      </c>
      <c r="E196">
        <f t="shared" si="2"/>
        <v>99.832937266840943</v>
      </c>
    </row>
    <row r="197" spans="2:5" x14ac:dyDescent="0.3">
      <c r="B197">
        <v>1.245833</v>
      </c>
      <c r="C197">
        <v>45.007199999999997</v>
      </c>
      <c r="D197">
        <v>3.7568959999999998</v>
      </c>
      <c r="E197">
        <f t="shared" si="2"/>
        <v>99.830970885060466</v>
      </c>
    </row>
    <row r="198" spans="2:5" x14ac:dyDescent="0.3">
      <c r="B198">
        <v>1.254167</v>
      </c>
      <c r="C198">
        <v>45.09234</v>
      </c>
      <c r="D198">
        <v>3.7568239999999999</v>
      </c>
      <c r="E198">
        <f t="shared" si="2"/>
        <v>99.829057648733539</v>
      </c>
    </row>
    <row r="199" spans="2:5" x14ac:dyDescent="0.3">
      <c r="B199">
        <v>1.2625</v>
      </c>
      <c r="C199">
        <v>45.176900000000003</v>
      </c>
      <c r="D199">
        <v>3.7567520000000001</v>
      </c>
      <c r="E199">
        <f t="shared" si="2"/>
        <v>99.827144412406597</v>
      </c>
    </row>
    <row r="200" spans="2:5" x14ac:dyDescent="0.3">
      <c r="B200">
        <v>1.270834</v>
      </c>
      <c r="C200">
        <v>45.260629999999999</v>
      </c>
      <c r="D200">
        <v>3.7566769999999998</v>
      </c>
      <c r="E200">
        <f t="shared" si="2"/>
        <v>99.825151457899366</v>
      </c>
    </row>
    <row r="201" spans="2:5" x14ac:dyDescent="0.3">
      <c r="B201">
        <v>1.2791669999999999</v>
      </c>
      <c r="C201">
        <v>45.344430000000003</v>
      </c>
      <c r="D201">
        <v>3.756602</v>
      </c>
      <c r="E201">
        <f t="shared" si="2"/>
        <v>99.823158503392136</v>
      </c>
    </row>
    <row r="202" spans="2:5" x14ac:dyDescent="0.3">
      <c r="B202">
        <v>1.2875000000000001</v>
      </c>
      <c r="C202">
        <v>45.428060000000002</v>
      </c>
      <c r="D202">
        <v>3.7565279999999999</v>
      </c>
      <c r="E202">
        <f t="shared" si="2"/>
        <v>99.821192121611674</v>
      </c>
    </row>
    <row r="203" spans="2:5" x14ac:dyDescent="0.3">
      <c r="B203">
        <v>1.2958339999999999</v>
      </c>
      <c r="C203">
        <v>45.513339999999999</v>
      </c>
      <c r="D203">
        <v>3.7564540000000002</v>
      </c>
      <c r="E203">
        <f t="shared" si="2"/>
        <v>99.819225739831225</v>
      </c>
    </row>
    <row r="204" spans="2:5" x14ac:dyDescent="0.3">
      <c r="B204">
        <v>1.3041670000000001</v>
      </c>
      <c r="C204">
        <v>45.598019999999998</v>
      </c>
      <c r="D204">
        <v>3.7563770000000001</v>
      </c>
      <c r="E204">
        <f t="shared" si="2"/>
        <v>99.817179639870474</v>
      </c>
    </row>
    <row r="205" spans="2:5" x14ac:dyDescent="0.3">
      <c r="B205">
        <v>1.3125</v>
      </c>
      <c r="C205">
        <v>45.681959999999997</v>
      </c>
      <c r="D205">
        <v>3.7562950000000002</v>
      </c>
      <c r="E205">
        <f t="shared" si="2"/>
        <v>99.815000676275901</v>
      </c>
    </row>
    <row r="206" spans="2:5" x14ac:dyDescent="0.3">
      <c r="B206">
        <v>1.3208329999999999</v>
      </c>
      <c r="C206">
        <v>45.766779999999997</v>
      </c>
      <c r="D206">
        <v>3.7562160000000002</v>
      </c>
      <c r="E206">
        <f t="shared" si="2"/>
        <v>99.812901430861629</v>
      </c>
    </row>
    <row r="207" spans="2:5" x14ac:dyDescent="0.3">
      <c r="B207">
        <v>1.3291660000000001</v>
      </c>
      <c r="C207">
        <v>45.850389999999997</v>
      </c>
      <c r="D207">
        <v>3.7561390000000001</v>
      </c>
      <c r="E207">
        <f t="shared" si="2"/>
        <v>99.810855330900878</v>
      </c>
    </row>
    <row r="208" spans="2:5" x14ac:dyDescent="0.3">
      <c r="B208">
        <v>1.3374999999999999</v>
      </c>
      <c r="C208">
        <v>45.93486</v>
      </c>
      <c r="D208">
        <v>3.7560579999999999</v>
      </c>
      <c r="E208">
        <f t="shared" si="2"/>
        <v>99.808702940033072</v>
      </c>
    </row>
    <row r="209" spans="2:5" x14ac:dyDescent="0.3">
      <c r="B209">
        <v>1.3458330000000001</v>
      </c>
      <c r="C209">
        <v>46.018940000000001</v>
      </c>
      <c r="D209">
        <v>3.7559779999999998</v>
      </c>
      <c r="E209">
        <f t="shared" si="2"/>
        <v>99.806577121892019</v>
      </c>
    </row>
    <row r="210" spans="2:5" x14ac:dyDescent="0.3">
      <c r="B210">
        <v>1.354166</v>
      </c>
      <c r="C210">
        <v>46.102519999999998</v>
      </c>
      <c r="D210">
        <v>3.7559049999999998</v>
      </c>
      <c r="E210">
        <f t="shared" si="2"/>
        <v>99.804637312838324</v>
      </c>
    </row>
    <row r="211" spans="2:5" x14ac:dyDescent="0.3">
      <c r="B211">
        <v>1.3625</v>
      </c>
      <c r="C211">
        <v>46.186880000000002</v>
      </c>
      <c r="D211">
        <v>3.75583</v>
      </c>
      <c r="E211">
        <f t="shared" si="2"/>
        <v>99.802644358331094</v>
      </c>
    </row>
    <row r="212" spans="2:5" x14ac:dyDescent="0.3">
      <c r="B212">
        <v>1.370833</v>
      </c>
      <c r="C212">
        <v>46.272919999999999</v>
      </c>
      <c r="D212">
        <v>3.7557499999999999</v>
      </c>
      <c r="E212">
        <f t="shared" si="2"/>
        <v>99.800518540190055</v>
      </c>
    </row>
    <row r="213" spans="2:5" x14ac:dyDescent="0.3">
      <c r="B213">
        <v>1.379167</v>
      </c>
      <c r="C213">
        <v>46.357819999999997</v>
      </c>
      <c r="D213">
        <v>3.7556759999999998</v>
      </c>
      <c r="E213">
        <f t="shared" si="2"/>
        <v>99.798552158409592</v>
      </c>
    </row>
    <row r="214" spans="2:5" x14ac:dyDescent="0.3">
      <c r="B214">
        <v>1.3875</v>
      </c>
      <c r="C214">
        <v>46.443519999999999</v>
      </c>
      <c r="D214">
        <v>3.7556029999999998</v>
      </c>
      <c r="E214">
        <f t="shared" si="2"/>
        <v>99.796612349355883</v>
      </c>
    </row>
    <row r="215" spans="2:5" x14ac:dyDescent="0.3">
      <c r="B215">
        <v>1.395834</v>
      </c>
      <c r="C215">
        <v>46.52722</v>
      </c>
      <c r="D215">
        <v>3.7555239999999999</v>
      </c>
      <c r="E215">
        <f t="shared" si="2"/>
        <v>99.794513103941611</v>
      </c>
    </row>
    <row r="216" spans="2:5" x14ac:dyDescent="0.3">
      <c r="B216">
        <v>1.4041669999999999</v>
      </c>
      <c r="C216">
        <v>46.612580000000001</v>
      </c>
      <c r="D216">
        <v>3.7554470000000002</v>
      </c>
      <c r="E216">
        <f t="shared" si="2"/>
        <v>99.79246700398086</v>
      </c>
    </row>
    <row r="217" spans="2:5" x14ac:dyDescent="0.3">
      <c r="B217">
        <v>1.4125000000000001</v>
      </c>
      <c r="C217">
        <v>46.69894</v>
      </c>
      <c r="D217">
        <v>3.7553679999999998</v>
      </c>
      <c r="E217">
        <f t="shared" si="2"/>
        <v>99.790367758566575</v>
      </c>
    </row>
    <row r="218" spans="2:5" x14ac:dyDescent="0.3">
      <c r="B218">
        <v>1.4208339999999999</v>
      </c>
      <c r="C218">
        <v>46.784039999999997</v>
      </c>
      <c r="D218">
        <v>3.7552840000000001</v>
      </c>
      <c r="E218">
        <f t="shared" si="2"/>
        <v>99.788135649518495</v>
      </c>
    </row>
    <row r="219" spans="2:5" x14ac:dyDescent="0.3">
      <c r="B219">
        <v>1.4291670000000001</v>
      </c>
      <c r="C219">
        <v>46.868519999999997</v>
      </c>
      <c r="D219">
        <v>3.7552059999999998</v>
      </c>
      <c r="E219">
        <f t="shared" si="2"/>
        <v>99.786062976830976</v>
      </c>
    </row>
    <row r="220" spans="2:5" x14ac:dyDescent="0.3">
      <c r="B220">
        <v>1.4375</v>
      </c>
      <c r="C220">
        <v>46.956530000000001</v>
      </c>
      <c r="D220">
        <v>3.7551239999999999</v>
      </c>
      <c r="E220">
        <f t="shared" si="2"/>
        <v>99.783884013236417</v>
      </c>
    </row>
    <row r="221" spans="2:5" x14ac:dyDescent="0.3">
      <c r="B221">
        <v>1.4458329999999999</v>
      </c>
      <c r="C221">
        <v>47.040500000000002</v>
      </c>
      <c r="D221">
        <v>3.7550460000000001</v>
      </c>
      <c r="E221">
        <f t="shared" si="2"/>
        <v>99.781811340548899</v>
      </c>
    </row>
    <row r="222" spans="2:5" x14ac:dyDescent="0.3">
      <c r="B222">
        <v>1.4541660000000001</v>
      </c>
      <c r="C222">
        <v>47.126519999999999</v>
      </c>
      <c r="D222">
        <v>3.7549679999999999</v>
      </c>
      <c r="E222">
        <f t="shared" si="2"/>
        <v>99.779738667861366</v>
      </c>
    </row>
    <row r="223" spans="2:5" x14ac:dyDescent="0.3">
      <c r="B223">
        <v>1.4624999999999999</v>
      </c>
      <c r="C223">
        <v>47.21264</v>
      </c>
      <c r="D223">
        <v>3.7548900000000001</v>
      </c>
      <c r="E223">
        <f t="shared" si="2"/>
        <v>99.777665995173876</v>
      </c>
    </row>
    <row r="224" spans="2:5" x14ac:dyDescent="0.3">
      <c r="B224">
        <v>1.4708330000000001</v>
      </c>
      <c r="C224">
        <v>47.298259999999999</v>
      </c>
      <c r="D224">
        <v>3.7548149999999998</v>
      </c>
      <c r="E224">
        <f t="shared" si="2"/>
        <v>99.775673040666632</v>
      </c>
    </row>
    <row r="225" spans="2:5" x14ac:dyDescent="0.3">
      <c r="B225">
        <v>1.479166</v>
      </c>
      <c r="C225">
        <v>47.38438</v>
      </c>
      <c r="D225">
        <v>3.75474</v>
      </c>
      <c r="E225">
        <f t="shared" si="2"/>
        <v>99.773680086159416</v>
      </c>
    </row>
    <row r="226" spans="2:5" x14ac:dyDescent="0.3">
      <c r="B226">
        <v>1.4875</v>
      </c>
      <c r="C226">
        <v>47.469810000000003</v>
      </c>
      <c r="D226">
        <v>3.7546629999999999</v>
      </c>
      <c r="E226">
        <f t="shared" si="2"/>
        <v>99.771633986198665</v>
      </c>
    </row>
    <row r="227" spans="2:5" x14ac:dyDescent="0.3">
      <c r="B227">
        <v>1.495833</v>
      </c>
      <c r="C227">
        <v>47.553310000000003</v>
      </c>
      <c r="D227">
        <v>3.754588</v>
      </c>
      <c r="E227">
        <f t="shared" si="2"/>
        <v>99.769641031691435</v>
      </c>
    </row>
    <row r="228" spans="2:5" x14ac:dyDescent="0.3">
      <c r="B228">
        <v>1.504167</v>
      </c>
      <c r="C228">
        <v>47.641330000000004</v>
      </c>
      <c r="D228">
        <v>3.7545139999999999</v>
      </c>
      <c r="E228">
        <f t="shared" si="2"/>
        <v>99.767674649910958</v>
      </c>
    </row>
    <row r="229" spans="2:5" x14ac:dyDescent="0.3">
      <c r="B229">
        <v>1.5125</v>
      </c>
      <c r="C229">
        <v>47.726520000000001</v>
      </c>
      <c r="D229">
        <v>3.7544400000000002</v>
      </c>
      <c r="E229">
        <f t="shared" si="2"/>
        <v>99.76570826813051</v>
      </c>
    </row>
    <row r="230" spans="2:5" x14ac:dyDescent="0.3">
      <c r="B230">
        <v>1.520834</v>
      </c>
      <c r="C230">
        <v>47.812139999999999</v>
      </c>
      <c r="D230">
        <v>3.754365</v>
      </c>
      <c r="E230">
        <f t="shared" si="2"/>
        <v>99.76371531362328</v>
      </c>
    </row>
    <row r="231" spans="2:5" x14ac:dyDescent="0.3">
      <c r="B231">
        <v>1.5291669999999999</v>
      </c>
      <c r="C231">
        <v>47.899529999999999</v>
      </c>
      <c r="D231">
        <v>3.7542909999999998</v>
      </c>
      <c r="E231">
        <f t="shared" si="2"/>
        <v>99.761748931842817</v>
      </c>
    </row>
    <row r="232" spans="2:5" x14ac:dyDescent="0.3">
      <c r="B232">
        <v>1.5375000000000001</v>
      </c>
      <c r="C232">
        <v>47.981720000000003</v>
      </c>
      <c r="D232">
        <v>3.7542170000000001</v>
      </c>
      <c r="E232">
        <f t="shared" si="2"/>
        <v>99.759782550062354</v>
      </c>
    </row>
    <row r="233" spans="2:5" x14ac:dyDescent="0.3">
      <c r="B233">
        <v>1.5458339999999999</v>
      </c>
      <c r="C233">
        <v>48.067540000000001</v>
      </c>
      <c r="D233">
        <v>3.7541440000000001</v>
      </c>
      <c r="E233">
        <f t="shared" si="2"/>
        <v>99.757842741008659</v>
      </c>
    </row>
    <row r="234" spans="2:5" x14ac:dyDescent="0.3">
      <c r="B234">
        <v>1.5541670000000001</v>
      </c>
      <c r="C234">
        <v>48.155479999999997</v>
      </c>
      <c r="D234">
        <v>3.7540680000000002</v>
      </c>
      <c r="E234">
        <f t="shared" si="2"/>
        <v>99.755823213774676</v>
      </c>
    </row>
    <row r="235" spans="2:5" x14ac:dyDescent="0.3">
      <c r="B235">
        <v>1.5625</v>
      </c>
      <c r="C235">
        <v>48.23968</v>
      </c>
      <c r="D235">
        <v>3.7539910000000001</v>
      </c>
      <c r="E235">
        <f t="shared" si="2"/>
        <v>99.753777113813911</v>
      </c>
    </row>
    <row r="236" spans="2:5" x14ac:dyDescent="0.3">
      <c r="B236">
        <v>1.5708329999999999</v>
      </c>
      <c r="C236">
        <v>48.325870000000002</v>
      </c>
      <c r="D236">
        <v>3.7539220000000002</v>
      </c>
      <c r="E236">
        <f t="shared" si="2"/>
        <v>99.751943595667271</v>
      </c>
    </row>
    <row r="237" spans="2:5" x14ac:dyDescent="0.3">
      <c r="B237">
        <v>1.5791660000000001</v>
      </c>
      <c r="C237">
        <v>48.41</v>
      </c>
      <c r="D237">
        <v>3.7538450000000001</v>
      </c>
      <c r="E237">
        <f t="shared" si="2"/>
        <v>99.74989749570652</v>
      </c>
    </row>
    <row r="238" spans="2:5" x14ac:dyDescent="0.3">
      <c r="B238">
        <v>1.5874999999999999</v>
      </c>
      <c r="C238">
        <v>48.495649999999998</v>
      </c>
      <c r="D238">
        <v>3.7537690000000001</v>
      </c>
      <c r="E238">
        <f t="shared" si="2"/>
        <v>99.747877968472537</v>
      </c>
    </row>
    <row r="239" spans="2:5" x14ac:dyDescent="0.3">
      <c r="B239">
        <v>1.5958330000000001</v>
      </c>
      <c r="C239">
        <v>48.580739999999999</v>
      </c>
      <c r="D239">
        <v>3.753698</v>
      </c>
      <c r="E239">
        <f t="shared" si="2"/>
        <v>99.745991304872348</v>
      </c>
    </row>
    <row r="240" spans="2:5" x14ac:dyDescent="0.3">
      <c r="B240">
        <v>1.604166</v>
      </c>
      <c r="C240">
        <v>48.6663</v>
      </c>
      <c r="D240">
        <v>3.7536239999999998</v>
      </c>
      <c r="E240">
        <f t="shared" ref="E240:E303" si="3">D240/$D$47*100</f>
        <v>99.744024923091885</v>
      </c>
    </row>
    <row r="241" spans="2:5" x14ac:dyDescent="0.3">
      <c r="B241">
        <v>1.6125</v>
      </c>
      <c r="C241">
        <v>48.753030000000003</v>
      </c>
      <c r="D241">
        <v>3.753546</v>
      </c>
      <c r="E241">
        <f t="shared" si="3"/>
        <v>99.741952250404381</v>
      </c>
    </row>
    <row r="242" spans="2:5" x14ac:dyDescent="0.3">
      <c r="B242">
        <v>1.620833</v>
      </c>
      <c r="C242">
        <v>48.839350000000003</v>
      </c>
      <c r="D242">
        <v>3.7534730000000001</v>
      </c>
      <c r="E242">
        <f t="shared" si="3"/>
        <v>99.740012441350672</v>
      </c>
    </row>
    <row r="243" spans="2:5" x14ac:dyDescent="0.3">
      <c r="B243">
        <v>1.629167</v>
      </c>
      <c r="C243">
        <v>48.925539999999998</v>
      </c>
      <c r="D243">
        <v>3.7534040000000002</v>
      </c>
      <c r="E243">
        <f t="shared" si="3"/>
        <v>99.738178923204032</v>
      </c>
    </row>
    <row r="244" spans="2:5" x14ac:dyDescent="0.3">
      <c r="B244">
        <v>1.6375</v>
      </c>
      <c r="C244">
        <v>49.011110000000002</v>
      </c>
      <c r="D244">
        <v>3.7533319999999999</v>
      </c>
      <c r="E244">
        <f t="shared" si="3"/>
        <v>99.73626568687709</v>
      </c>
    </row>
    <row r="245" spans="2:5" x14ac:dyDescent="0.3">
      <c r="B245">
        <v>1.645834</v>
      </c>
      <c r="C245">
        <v>49.09552</v>
      </c>
      <c r="D245">
        <v>3.75326</v>
      </c>
      <c r="E245">
        <f t="shared" si="3"/>
        <v>99.734352450550162</v>
      </c>
    </row>
    <row r="246" spans="2:5" x14ac:dyDescent="0.3">
      <c r="B246">
        <v>1.6541669999999999</v>
      </c>
      <c r="C246">
        <v>49.183500000000002</v>
      </c>
      <c r="D246">
        <v>3.7531819999999998</v>
      </c>
      <c r="E246">
        <f t="shared" si="3"/>
        <v>99.73227977786263</v>
      </c>
    </row>
    <row r="247" spans="2:5" x14ac:dyDescent="0.3">
      <c r="B247">
        <v>1.6625000000000001</v>
      </c>
      <c r="C247">
        <v>49.267180000000003</v>
      </c>
      <c r="D247">
        <v>3.7531089999999998</v>
      </c>
      <c r="E247">
        <f t="shared" si="3"/>
        <v>99.730339968808934</v>
      </c>
    </row>
    <row r="248" spans="2:5" x14ac:dyDescent="0.3">
      <c r="B248">
        <v>1.6708339999999999</v>
      </c>
      <c r="C248">
        <v>49.353560000000002</v>
      </c>
      <c r="D248">
        <v>3.753034</v>
      </c>
      <c r="E248">
        <f t="shared" si="3"/>
        <v>99.728347014301704</v>
      </c>
    </row>
    <row r="249" spans="2:5" x14ac:dyDescent="0.3">
      <c r="B249">
        <v>1.6791659999999999</v>
      </c>
      <c r="C249">
        <v>49.43947</v>
      </c>
      <c r="D249">
        <v>3.7529560000000002</v>
      </c>
      <c r="E249">
        <f t="shared" si="3"/>
        <v>99.7262743416142</v>
      </c>
    </row>
    <row r="250" spans="2:5" x14ac:dyDescent="0.3">
      <c r="B250">
        <v>1.6875</v>
      </c>
      <c r="C250">
        <v>49.525539999999999</v>
      </c>
      <c r="D250">
        <v>3.7528869999999999</v>
      </c>
      <c r="E250">
        <f t="shared" si="3"/>
        <v>99.724440823467546</v>
      </c>
    </row>
    <row r="251" spans="2:5" x14ac:dyDescent="0.3">
      <c r="B251">
        <v>1.6958340000000001</v>
      </c>
      <c r="C251">
        <v>49.611440000000002</v>
      </c>
      <c r="D251">
        <v>3.752812</v>
      </c>
      <c r="E251">
        <f t="shared" si="3"/>
        <v>99.722447868960316</v>
      </c>
    </row>
    <row r="252" spans="2:5" x14ac:dyDescent="0.3">
      <c r="B252">
        <v>1.7041660000000001</v>
      </c>
      <c r="C252">
        <v>49.6965</v>
      </c>
      <c r="D252">
        <v>3.7527379999999999</v>
      </c>
      <c r="E252">
        <f t="shared" si="3"/>
        <v>99.720481487179853</v>
      </c>
    </row>
    <row r="253" spans="2:5" x14ac:dyDescent="0.3">
      <c r="B253">
        <v>1.7124999999999999</v>
      </c>
      <c r="C253">
        <v>49.781100000000002</v>
      </c>
      <c r="D253">
        <v>3.7526640000000002</v>
      </c>
      <c r="E253">
        <f t="shared" si="3"/>
        <v>99.718515105399391</v>
      </c>
    </row>
    <row r="254" spans="2:5" x14ac:dyDescent="0.3">
      <c r="B254">
        <v>1.7208330000000001</v>
      </c>
      <c r="C254">
        <v>49.864890000000003</v>
      </c>
      <c r="D254">
        <v>3.7525879999999998</v>
      </c>
      <c r="E254">
        <f t="shared" si="3"/>
        <v>99.716495578165393</v>
      </c>
    </row>
    <row r="255" spans="2:5" x14ac:dyDescent="0.3">
      <c r="B255">
        <v>1.729166</v>
      </c>
      <c r="C255">
        <v>49.952190000000002</v>
      </c>
      <c r="D255">
        <v>3.7525179999999998</v>
      </c>
      <c r="E255">
        <f t="shared" si="3"/>
        <v>99.714635487291986</v>
      </c>
    </row>
    <row r="256" spans="2:5" x14ac:dyDescent="0.3">
      <c r="B256">
        <v>1.7375</v>
      </c>
      <c r="C256">
        <v>50.03783</v>
      </c>
      <c r="D256">
        <v>3.7524470000000001</v>
      </c>
      <c r="E256">
        <f t="shared" si="3"/>
        <v>99.712748823691825</v>
      </c>
    </row>
    <row r="257" spans="2:5" x14ac:dyDescent="0.3">
      <c r="B257">
        <v>1.745833</v>
      </c>
      <c r="C257">
        <v>50.120069999999998</v>
      </c>
      <c r="D257">
        <v>3.7523759999999999</v>
      </c>
      <c r="E257">
        <f t="shared" si="3"/>
        <v>99.710862160091651</v>
      </c>
    </row>
    <row r="258" spans="2:5" x14ac:dyDescent="0.3">
      <c r="B258">
        <v>1.754167</v>
      </c>
      <c r="C258">
        <v>50.20626</v>
      </c>
      <c r="D258">
        <v>3.7523070000000001</v>
      </c>
      <c r="E258">
        <f t="shared" si="3"/>
        <v>99.709028641944997</v>
      </c>
    </row>
    <row r="259" spans="2:5" x14ac:dyDescent="0.3">
      <c r="B259">
        <v>1.7625</v>
      </c>
      <c r="C259">
        <v>50.294460000000001</v>
      </c>
      <c r="D259">
        <v>3.7522380000000002</v>
      </c>
      <c r="E259">
        <f t="shared" si="3"/>
        <v>99.707195123798357</v>
      </c>
    </row>
    <row r="260" spans="2:5" x14ac:dyDescent="0.3">
      <c r="B260">
        <v>1.770834</v>
      </c>
      <c r="C260">
        <v>50.37847</v>
      </c>
      <c r="D260">
        <v>3.7521659999999999</v>
      </c>
      <c r="E260">
        <f t="shared" si="3"/>
        <v>99.705281887471415</v>
      </c>
    </row>
    <row r="261" spans="2:5" x14ac:dyDescent="0.3">
      <c r="B261">
        <v>1.7791669999999999</v>
      </c>
      <c r="C261">
        <v>50.465119999999999</v>
      </c>
      <c r="D261">
        <v>3.7520859999999998</v>
      </c>
      <c r="E261">
        <f t="shared" si="3"/>
        <v>99.703156069330362</v>
      </c>
    </row>
    <row r="262" spans="2:5" x14ac:dyDescent="0.3">
      <c r="B262">
        <v>1.7875000000000001</v>
      </c>
      <c r="C262">
        <v>50.549840000000003</v>
      </c>
      <c r="D262">
        <v>3.752005</v>
      </c>
      <c r="E262">
        <f t="shared" si="3"/>
        <v>99.70100367846257</v>
      </c>
    </row>
    <row r="263" spans="2:5" x14ac:dyDescent="0.3">
      <c r="B263">
        <v>1.7958339999999999</v>
      </c>
      <c r="C263">
        <v>50.634810000000002</v>
      </c>
      <c r="D263">
        <v>3.7519290000000001</v>
      </c>
      <c r="E263">
        <f t="shared" si="3"/>
        <v>99.698984151228586</v>
      </c>
    </row>
    <row r="264" spans="2:5" x14ac:dyDescent="0.3">
      <c r="B264">
        <v>1.8041659999999999</v>
      </c>
      <c r="C264">
        <v>50.718139999999998</v>
      </c>
      <c r="D264">
        <v>3.7518579999999999</v>
      </c>
      <c r="E264">
        <f t="shared" si="3"/>
        <v>99.697097487628412</v>
      </c>
    </row>
    <row r="265" spans="2:5" x14ac:dyDescent="0.3">
      <c r="B265">
        <v>1.8125</v>
      </c>
      <c r="C265">
        <v>50.802520000000001</v>
      </c>
      <c r="D265">
        <v>3.7517849999999999</v>
      </c>
      <c r="E265">
        <f t="shared" si="3"/>
        <v>99.695157678574702</v>
      </c>
    </row>
    <row r="266" spans="2:5" x14ac:dyDescent="0.3">
      <c r="B266">
        <v>1.8208340000000001</v>
      </c>
      <c r="C266">
        <v>50.888179999999998</v>
      </c>
      <c r="D266">
        <v>3.7517119999999999</v>
      </c>
      <c r="E266">
        <f t="shared" si="3"/>
        <v>99.693217869521007</v>
      </c>
    </row>
    <row r="267" spans="2:5" x14ac:dyDescent="0.3">
      <c r="B267">
        <v>1.8291660000000001</v>
      </c>
      <c r="C267">
        <v>50.973460000000003</v>
      </c>
      <c r="D267">
        <v>3.7516379999999998</v>
      </c>
      <c r="E267">
        <f t="shared" si="3"/>
        <v>99.691251487740544</v>
      </c>
    </row>
    <row r="268" spans="2:5" x14ac:dyDescent="0.3">
      <c r="B268">
        <v>1.8374999999999999</v>
      </c>
      <c r="C268">
        <v>51.05979</v>
      </c>
      <c r="D268">
        <v>3.7515640000000001</v>
      </c>
      <c r="E268">
        <f t="shared" si="3"/>
        <v>99.689285105960082</v>
      </c>
    </row>
    <row r="269" spans="2:5" x14ac:dyDescent="0.3">
      <c r="B269">
        <v>1.8458330000000001</v>
      </c>
      <c r="C269">
        <v>51.143560000000001</v>
      </c>
      <c r="D269">
        <v>3.75149</v>
      </c>
      <c r="E269">
        <f t="shared" si="3"/>
        <v>99.687318724179619</v>
      </c>
    </row>
    <row r="270" spans="2:5" x14ac:dyDescent="0.3">
      <c r="B270">
        <v>1.854166</v>
      </c>
      <c r="C270">
        <v>51.227849999999997</v>
      </c>
      <c r="D270">
        <v>3.7514180000000001</v>
      </c>
      <c r="E270">
        <f t="shared" si="3"/>
        <v>99.685405487852691</v>
      </c>
    </row>
    <row r="271" spans="2:5" x14ac:dyDescent="0.3">
      <c r="B271">
        <v>1.8625</v>
      </c>
      <c r="C271">
        <v>51.311529999999998</v>
      </c>
      <c r="D271">
        <v>3.7513480000000001</v>
      </c>
      <c r="E271">
        <f t="shared" si="3"/>
        <v>99.68354539697927</v>
      </c>
    </row>
    <row r="272" spans="2:5" x14ac:dyDescent="0.3">
      <c r="B272">
        <v>1.870833</v>
      </c>
      <c r="C272">
        <v>51.397660000000002</v>
      </c>
      <c r="D272">
        <v>3.7512759999999998</v>
      </c>
      <c r="E272">
        <f t="shared" si="3"/>
        <v>99.681632160652327</v>
      </c>
    </row>
    <row r="273" spans="2:5" x14ac:dyDescent="0.3">
      <c r="B273">
        <v>1.879167</v>
      </c>
      <c r="C273">
        <v>51.481520000000003</v>
      </c>
      <c r="D273">
        <v>3.7512020000000001</v>
      </c>
      <c r="E273">
        <f t="shared" si="3"/>
        <v>99.679665778871879</v>
      </c>
    </row>
    <row r="274" spans="2:5" x14ac:dyDescent="0.3">
      <c r="B274">
        <v>1.8875</v>
      </c>
      <c r="C274">
        <v>51.566319999999997</v>
      </c>
      <c r="D274">
        <v>3.751128</v>
      </c>
      <c r="E274">
        <f t="shared" si="3"/>
        <v>99.677699397091402</v>
      </c>
    </row>
    <row r="275" spans="2:5" x14ac:dyDescent="0.3">
      <c r="B275">
        <v>1.895834</v>
      </c>
      <c r="C275">
        <v>51.650019999999998</v>
      </c>
      <c r="D275">
        <v>3.751058</v>
      </c>
      <c r="E275">
        <f t="shared" si="3"/>
        <v>99.675839306217995</v>
      </c>
    </row>
    <row r="276" spans="2:5" x14ac:dyDescent="0.3">
      <c r="B276">
        <v>1.9041669999999999</v>
      </c>
      <c r="C276">
        <v>51.733919999999998</v>
      </c>
      <c r="D276">
        <v>3.7509839999999999</v>
      </c>
      <c r="E276">
        <f t="shared" si="3"/>
        <v>99.673872924437532</v>
      </c>
    </row>
    <row r="277" spans="2:5" x14ac:dyDescent="0.3">
      <c r="B277">
        <v>1.9125000000000001</v>
      </c>
      <c r="C277">
        <v>51.821300000000001</v>
      </c>
      <c r="D277">
        <v>3.750915</v>
      </c>
      <c r="E277">
        <f t="shared" si="3"/>
        <v>99.672039406290878</v>
      </c>
    </row>
    <row r="278" spans="2:5" x14ac:dyDescent="0.3">
      <c r="B278">
        <v>1.9208339999999999</v>
      </c>
      <c r="C278">
        <v>51.904690000000002</v>
      </c>
      <c r="D278">
        <v>3.750842</v>
      </c>
      <c r="E278">
        <f t="shared" si="3"/>
        <v>99.670099597237183</v>
      </c>
    </row>
    <row r="279" spans="2:5" x14ac:dyDescent="0.3">
      <c r="B279">
        <v>1.9291659999999999</v>
      </c>
      <c r="C279">
        <v>51.988169999999997</v>
      </c>
      <c r="D279">
        <v>3.750772</v>
      </c>
      <c r="E279">
        <f t="shared" si="3"/>
        <v>99.668239506363776</v>
      </c>
    </row>
    <row r="280" spans="2:5" x14ac:dyDescent="0.3">
      <c r="B280">
        <v>1.9375</v>
      </c>
      <c r="C280">
        <v>52.072560000000003</v>
      </c>
      <c r="D280">
        <v>3.7507000000000001</v>
      </c>
      <c r="E280">
        <f t="shared" si="3"/>
        <v>99.666326270036848</v>
      </c>
    </row>
    <row r="281" spans="2:5" x14ac:dyDescent="0.3">
      <c r="B281">
        <v>1.9458340000000001</v>
      </c>
      <c r="C281">
        <v>52.156199999999998</v>
      </c>
      <c r="D281">
        <v>3.7506339999999998</v>
      </c>
      <c r="E281">
        <f t="shared" si="3"/>
        <v>99.664572470070468</v>
      </c>
    </row>
    <row r="282" spans="2:5" x14ac:dyDescent="0.3">
      <c r="B282">
        <v>1.9541660000000001</v>
      </c>
      <c r="C282">
        <v>52.240780000000001</v>
      </c>
      <c r="D282">
        <v>3.7505660000000001</v>
      </c>
      <c r="E282">
        <f t="shared" si="3"/>
        <v>99.662765524650595</v>
      </c>
    </row>
    <row r="283" spans="2:5" x14ac:dyDescent="0.3">
      <c r="B283">
        <v>1.9624999999999999</v>
      </c>
      <c r="C283">
        <v>52.323239999999998</v>
      </c>
      <c r="D283">
        <v>3.7505000000000002</v>
      </c>
      <c r="E283">
        <f t="shared" si="3"/>
        <v>99.661011724684229</v>
      </c>
    </row>
    <row r="284" spans="2:5" x14ac:dyDescent="0.3">
      <c r="B284">
        <v>1.9708330000000001</v>
      </c>
      <c r="C284">
        <v>52.408819999999999</v>
      </c>
      <c r="D284">
        <v>3.7504300000000002</v>
      </c>
      <c r="E284">
        <f t="shared" si="3"/>
        <v>99.659151633810822</v>
      </c>
    </row>
    <row r="285" spans="2:5" x14ac:dyDescent="0.3">
      <c r="B285">
        <v>1.979166</v>
      </c>
      <c r="C285">
        <v>52.493769999999998</v>
      </c>
      <c r="D285">
        <v>3.7503649999999999</v>
      </c>
      <c r="E285">
        <f t="shared" si="3"/>
        <v>99.657424406571224</v>
      </c>
    </row>
    <row r="286" spans="2:5" x14ac:dyDescent="0.3">
      <c r="B286">
        <v>1.9875</v>
      </c>
      <c r="C286">
        <v>52.578090000000003</v>
      </c>
      <c r="D286">
        <v>3.7502979999999999</v>
      </c>
      <c r="E286">
        <f t="shared" si="3"/>
        <v>99.655644033878104</v>
      </c>
    </row>
    <row r="287" spans="2:5" x14ac:dyDescent="0.3">
      <c r="B287">
        <v>1.995833</v>
      </c>
      <c r="C287">
        <v>52.661949999999997</v>
      </c>
      <c r="D287">
        <v>3.7502339999999998</v>
      </c>
      <c r="E287">
        <f t="shared" si="3"/>
        <v>99.653943379365273</v>
      </c>
    </row>
    <row r="288" spans="2:5" x14ac:dyDescent="0.3">
      <c r="B288">
        <v>2.0041660000000001</v>
      </c>
      <c r="C288">
        <v>52.746389999999998</v>
      </c>
      <c r="D288">
        <v>3.7501699999999998</v>
      </c>
      <c r="E288">
        <f t="shared" si="3"/>
        <v>99.652242724852442</v>
      </c>
    </row>
    <row r="289" spans="2:5" x14ac:dyDescent="0.3">
      <c r="B289">
        <v>2.0125000000000002</v>
      </c>
      <c r="C289">
        <v>52.829920000000001</v>
      </c>
      <c r="D289">
        <v>3.7501000000000002</v>
      </c>
      <c r="E289">
        <f t="shared" si="3"/>
        <v>99.650382633979035</v>
      </c>
    </row>
    <row r="290" spans="2:5" x14ac:dyDescent="0.3">
      <c r="B290">
        <v>2.0208330000000001</v>
      </c>
      <c r="C290">
        <v>52.916319999999999</v>
      </c>
      <c r="D290">
        <v>3.7500270000000002</v>
      </c>
      <c r="E290">
        <f t="shared" si="3"/>
        <v>99.648442824925326</v>
      </c>
    </row>
    <row r="291" spans="2:5" x14ac:dyDescent="0.3">
      <c r="B291">
        <v>2.0291670000000002</v>
      </c>
      <c r="C291">
        <v>52.998649999999998</v>
      </c>
      <c r="D291">
        <v>3.7499560000000001</v>
      </c>
      <c r="E291">
        <f t="shared" si="3"/>
        <v>99.646556161325151</v>
      </c>
    </row>
    <row r="292" spans="2:5" x14ac:dyDescent="0.3">
      <c r="B292">
        <v>2.0375000000000001</v>
      </c>
      <c r="C292">
        <v>53.083399999999997</v>
      </c>
      <c r="D292">
        <v>3.7498819999999999</v>
      </c>
      <c r="E292">
        <f t="shared" si="3"/>
        <v>99.644589779544688</v>
      </c>
    </row>
    <row r="293" spans="2:5" x14ac:dyDescent="0.3">
      <c r="B293">
        <v>2.0458340000000002</v>
      </c>
      <c r="C293">
        <v>53.165779999999998</v>
      </c>
      <c r="D293">
        <v>3.7498100000000001</v>
      </c>
      <c r="E293">
        <f t="shared" si="3"/>
        <v>99.64267654321776</v>
      </c>
    </row>
    <row r="294" spans="2:5" x14ac:dyDescent="0.3">
      <c r="B294">
        <v>2.0541659999999999</v>
      </c>
      <c r="C294">
        <v>53.250279999999997</v>
      </c>
      <c r="D294">
        <v>3.749736</v>
      </c>
      <c r="E294">
        <f t="shared" si="3"/>
        <v>99.640710161437283</v>
      </c>
    </row>
    <row r="295" spans="2:5" x14ac:dyDescent="0.3">
      <c r="B295">
        <v>2.0625</v>
      </c>
      <c r="C295">
        <v>53.3352</v>
      </c>
      <c r="D295">
        <v>3.7496659999999999</v>
      </c>
      <c r="E295">
        <f t="shared" si="3"/>
        <v>99.638850070563876</v>
      </c>
    </row>
    <row r="296" spans="2:5" x14ac:dyDescent="0.3">
      <c r="B296">
        <v>2.0708340000000001</v>
      </c>
      <c r="C296">
        <v>53.418979999999998</v>
      </c>
      <c r="D296">
        <v>3.7496</v>
      </c>
      <c r="E296">
        <f t="shared" si="3"/>
        <v>99.637096270597524</v>
      </c>
    </row>
    <row r="297" spans="2:5" x14ac:dyDescent="0.3">
      <c r="B297">
        <v>2.0791659999999998</v>
      </c>
      <c r="C297">
        <v>53.501779999999997</v>
      </c>
      <c r="D297">
        <v>3.7495379999999998</v>
      </c>
      <c r="E297">
        <f t="shared" si="3"/>
        <v>99.635448761538214</v>
      </c>
    </row>
    <row r="298" spans="2:5" x14ac:dyDescent="0.3">
      <c r="B298">
        <v>2.0874999999999999</v>
      </c>
      <c r="C298">
        <v>53.587969999999999</v>
      </c>
      <c r="D298">
        <v>3.7494689999999999</v>
      </c>
      <c r="E298">
        <f t="shared" si="3"/>
        <v>99.63361524339156</v>
      </c>
    </row>
    <row r="299" spans="2:5" x14ac:dyDescent="0.3">
      <c r="B299">
        <v>2.0958329999999998</v>
      </c>
      <c r="C299">
        <v>53.670920000000002</v>
      </c>
      <c r="D299">
        <v>3.7493979999999998</v>
      </c>
      <c r="E299">
        <f t="shared" si="3"/>
        <v>99.631728579791385</v>
      </c>
    </row>
    <row r="300" spans="2:5" x14ac:dyDescent="0.3">
      <c r="B300">
        <v>2.1041669999999999</v>
      </c>
      <c r="C300">
        <v>53.755299999999998</v>
      </c>
      <c r="D300">
        <v>3.7493289999999999</v>
      </c>
      <c r="E300">
        <f t="shared" si="3"/>
        <v>99.629895061644746</v>
      </c>
    </row>
    <row r="301" spans="2:5" x14ac:dyDescent="0.3">
      <c r="B301">
        <v>2.1124999999999998</v>
      </c>
      <c r="C301">
        <v>53.838889999999999</v>
      </c>
      <c r="D301">
        <v>3.7492589999999999</v>
      </c>
      <c r="E301">
        <f t="shared" si="3"/>
        <v>99.628034970771324</v>
      </c>
    </row>
    <row r="302" spans="2:5" x14ac:dyDescent="0.3">
      <c r="B302">
        <v>2.1208339999999999</v>
      </c>
      <c r="C302">
        <v>53.923200000000001</v>
      </c>
      <c r="D302">
        <v>3.7491910000000002</v>
      </c>
      <c r="E302">
        <f t="shared" si="3"/>
        <v>99.626228025351452</v>
      </c>
    </row>
    <row r="303" spans="2:5" x14ac:dyDescent="0.3">
      <c r="B303">
        <v>2.1291660000000001</v>
      </c>
      <c r="C303">
        <v>54.006140000000002</v>
      </c>
      <c r="D303">
        <v>3.7491249999999998</v>
      </c>
      <c r="E303">
        <f t="shared" si="3"/>
        <v>99.624474225385086</v>
      </c>
    </row>
    <row r="304" spans="2:5" x14ac:dyDescent="0.3">
      <c r="B304">
        <v>2.1375000000000002</v>
      </c>
      <c r="C304">
        <v>54.089840000000002</v>
      </c>
      <c r="D304">
        <v>3.7490549999999998</v>
      </c>
      <c r="E304">
        <f t="shared" ref="E304:E367" si="4">D304/$D$47*100</f>
        <v>99.622614134511679</v>
      </c>
    </row>
    <row r="305" spans="2:5" x14ac:dyDescent="0.3">
      <c r="B305">
        <v>2.1458330000000001</v>
      </c>
      <c r="C305">
        <v>54.173679999999997</v>
      </c>
      <c r="D305">
        <v>3.7489859999999999</v>
      </c>
      <c r="E305">
        <f t="shared" si="4"/>
        <v>99.620780616365025</v>
      </c>
    </row>
    <row r="306" spans="2:5" x14ac:dyDescent="0.3">
      <c r="B306">
        <v>2.1541670000000002</v>
      </c>
      <c r="C306">
        <v>54.258609999999997</v>
      </c>
      <c r="D306">
        <v>3.74892</v>
      </c>
      <c r="E306">
        <f t="shared" si="4"/>
        <v>99.619026816398673</v>
      </c>
    </row>
    <row r="307" spans="2:5" x14ac:dyDescent="0.3">
      <c r="B307">
        <v>2.1625000000000001</v>
      </c>
      <c r="C307">
        <v>54.34104</v>
      </c>
      <c r="D307">
        <v>3.7488570000000001</v>
      </c>
      <c r="E307">
        <f t="shared" si="4"/>
        <v>99.617352734612609</v>
      </c>
    </row>
    <row r="308" spans="2:5" x14ac:dyDescent="0.3">
      <c r="B308">
        <v>2.1708340000000002</v>
      </c>
      <c r="C308">
        <v>54.427250000000001</v>
      </c>
      <c r="D308">
        <v>3.7487940000000002</v>
      </c>
      <c r="E308">
        <f t="shared" si="4"/>
        <v>99.615678652826531</v>
      </c>
    </row>
    <row r="309" spans="2:5" x14ac:dyDescent="0.3">
      <c r="B309">
        <v>2.1791659999999999</v>
      </c>
      <c r="C309">
        <v>54.508670000000002</v>
      </c>
      <c r="D309">
        <v>3.748732</v>
      </c>
      <c r="E309">
        <f t="shared" si="4"/>
        <v>99.614031143767221</v>
      </c>
    </row>
    <row r="310" spans="2:5" x14ac:dyDescent="0.3">
      <c r="B310">
        <v>2.1875</v>
      </c>
      <c r="C310">
        <v>54.594589999999997</v>
      </c>
      <c r="D310">
        <v>3.7486670000000002</v>
      </c>
      <c r="E310">
        <f t="shared" si="4"/>
        <v>99.612303916527637</v>
      </c>
    </row>
    <row r="311" spans="2:5" x14ac:dyDescent="0.3">
      <c r="B311">
        <v>2.1958340000000001</v>
      </c>
      <c r="C311">
        <v>54.680950000000003</v>
      </c>
      <c r="D311">
        <v>3.748602</v>
      </c>
      <c r="E311">
        <f t="shared" si="4"/>
        <v>99.610576689288038</v>
      </c>
    </row>
    <row r="312" spans="2:5" x14ac:dyDescent="0.3">
      <c r="B312">
        <v>2.2041659999999998</v>
      </c>
      <c r="C312">
        <v>54.763359999999999</v>
      </c>
      <c r="D312">
        <v>3.7485300000000001</v>
      </c>
      <c r="E312">
        <f t="shared" si="4"/>
        <v>99.608663452961096</v>
      </c>
    </row>
    <row r="313" spans="2:5" x14ac:dyDescent="0.3">
      <c r="B313">
        <v>2.2124999999999999</v>
      </c>
      <c r="C313">
        <v>54.846820000000001</v>
      </c>
      <c r="D313">
        <v>3.7484649999999999</v>
      </c>
      <c r="E313">
        <f t="shared" si="4"/>
        <v>99.606936225721498</v>
      </c>
    </row>
    <row r="314" spans="2:5" x14ac:dyDescent="0.3">
      <c r="B314">
        <v>2.2208329999999998</v>
      </c>
      <c r="C314">
        <v>54.931220000000003</v>
      </c>
      <c r="D314">
        <v>3.7484039999999998</v>
      </c>
      <c r="E314">
        <f t="shared" si="4"/>
        <v>99.605315289388955</v>
      </c>
    </row>
    <row r="315" spans="2:5" x14ac:dyDescent="0.3">
      <c r="B315">
        <v>2.2291669999999999</v>
      </c>
      <c r="C315">
        <v>55.015479999999997</v>
      </c>
      <c r="D315">
        <v>3.7483399999999998</v>
      </c>
      <c r="E315">
        <f t="shared" si="4"/>
        <v>99.603614634876109</v>
      </c>
    </row>
    <row r="316" spans="2:5" x14ac:dyDescent="0.3">
      <c r="B316">
        <v>2.2374999999999998</v>
      </c>
      <c r="C316">
        <v>55.100459999999998</v>
      </c>
      <c r="D316">
        <v>3.748275</v>
      </c>
      <c r="E316">
        <f t="shared" si="4"/>
        <v>99.601887407636525</v>
      </c>
    </row>
    <row r="317" spans="2:5" x14ac:dyDescent="0.3">
      <c r="B317">
        <v>2.2458339999999999</v>
      </c>
      <c r="C317">
        <v>55.185380000000002</v>
      </c>
      <c r="D317">
        <v>3.7482090000000001</v>
      </c>
      <c r="E317">
        <f t="shared" si="4"/>
        <v>99.600133607670173</v>
      </c>
    </row>
    <row r="318" spans="2:5" x14ac:dyDescent="0.3">
      <c r="B318">
        <v>2.2541660000000001</v>
      </c>
      <c r="C318">
        <v>55.269620000000003</v>
      </c>
      <c r="D318">
        <v>3.7481499999999999</v>
      </c>
      <c r="E318">
        <f t="shared" si="4"/>
        <v>99.598565816791151</v>
      </c>
    </row>
    <row r="319" spans="2:5" x14ac:dyDescent="0.3">
      <c r="B319">
        <v>2.2625000000000002</v>
      </c>
      <c r="C319">
        <v>55.353340000000003</v>
      </c>
      <c r="D319">
        <v>3.7480859999999998</v>
      </c>
      <c r="E319">
        <f t="shared" si="4"/>
        <v>99.59686516227832</v>
      </c>
    </row>
    <row r="320" spans="2:5" x14ac:dyDescent="0.3">
      <c r="B320">
        <v>2.2708330000000001</v>
      </c>
      <c r="C320">
        <v>55.437350000000002</v>
      </c>
      <c r="D320">
        <v>3.748021</v>
      </c>
      <c r="E320">
        <f t="shared" si="4"/>
        <v>99.595137935038721</v>
      </c>
    </row>
    <row r="321" spans="2:5" x14ac:dyDescent="0.3">
      <c r="B321">
        <v>2.2791670000000002</v>
      </c>
      <c r="C321">
        <v>55.518680000000003</v>
      </c>
      <c r="D321">
        <v>3.7479650000000002</v>
      </c>
      <c r="E321">
        <f t="shared" si="4"/>
        <v>99.593649862340001</v>
      </c>
    </row>
    <row r="322" spans="2:5" x14ac:dyDescent="0.3">
      <c r="B322">
        <v>2.2875000000000001</v>
      </c>
      <c r="C322">
        <v>55.604930000000003</v>
      </c>
      <c r="D322">
        <v>3.747903</v>
      </c>
      <c r="E322">
        <f t="shared" si="4"/>
        <v>99.592002353280691</v>
      </c>
    </row>
    <row r="323" spans="2:5" x14ac:dyDescent="0.3">
      <c r="B323">
        <v>2.2958340000000002</v>
      </c>
      <c r="C323">
        <v>55.6877</v>
      </c>
      <c r="D323">
        <v>3.7478400000000001</v>
      </c>
      <c r="E323">
        <f t="shared" si="4"/>
        <v>99.590328271494627</v>
      </c>
    </row>
    <row r="324" spans="2:5" x14ac:dyDescent="0.3">
      <c r="B324">
        <v>2.3041659999999999</v>
      </c>
      <c r="C324">
        <v>55.773440000000001</v>
      </c>
      <c r="D324">
        <v>3.7477749999999999</v>
      </c>
      <c r="E324">
        <f t="shared" si="4"/>
        <v>99.588601044255014</v>
      </c>
    </row>
    <row r="325" spans="2:5" x14ac:dyDescent="0.3">
      <c r="B325">
        <v>2.3125</v>
      </c>
      <c r="C325">
        <v>55.856229999999996</v>
      </c>
      <c r="D325">
        <v>3.7477119999999999</v>
      </c>
      <c r="E325">
        <f t="shared" si="4"/>
        <v>99.586926962468951</v>
      </c>
    </row>
    <row r="326" spans="2:5" x14ac:dyDescent="0.3">
      <c r="B326">
        <v>2.3208340000000001</v>
      </c>
      <c r="C326">
        <v>55.942390000000003</v>
      </c>
      <c r="D326">
        <v>3.747649</v>
      </c>
      <c r="E326">
        <f t="shared" si="4"/>
        <v>99.585252880682887</v>
      </c>
    </row>
    <row r="327" spans="2:5" x14ac:dyDescent="0.3">
      <c r="B327">
        <v>2.3291659999999998</v>
      </c>
      <c r="C327">
        <v>56.026940000000003</v>
      </c>
      <c r="D327">
        <v>3.7475869999999998</v>
      </c>
      <c r="E327">
        <f t="shared" si="4"/>
        <v>99.583605371623563</v>
      </c>
    </row>
    <row r="328" spans="2:5" x14ac:dyDescent="0.3">
      <c r="B328">
        <v>2.3374999999999999</v>
      </c>
      <c r="C328">
        <v>56.11016</v>
      </c>
      <c r="D328">
        <v>3.747525</v>
      </c>
      <c r="E328">
        <f t="shared" si="4"/>
        <v>99.581957862564266</v>
      </c>
    </row>
    <row r="329" spans="2:5" x14ac:dyDescent="0.3">
      <c r="B329">
        <v>2.3458329999999998</v>
      </c>
      <c r="C329">
        <v>56.193899999999999</v>
      </c>
      <c r="D329">
        <v>3.7474660000000002</v>
      </c>
      <c r="E329">
        <f t="shared" si="4"/>
        <v>99.580390071685258</v>
      </c>
    </row>
    <row r="330" spans="2:5" x14ac:dyDescent="0.3">
      <c r="B330">
        <v>2.3541669999999999</v>
      </c>
      <c r="C330">
        <v>56.278500000000001</v>
      </c>
      <c r="D330">
        <v>3.7474069999999999</v>
      </c>
      <c r="E330">
        <f t="shared" si="4"/>
        <v>99.578822280806236</v>
      </c>
    </row>
    <row r="331" spans="2:5" x14ac:dyDescent="0.3">
      <c r="B331">
        <v>2.3624999999999998</v>
      </c>
      <c r="C331">
        <v>56.361800000000002</v>
      </c>
      <c r="D331">
        <v>3.7473459999999998</v>
      </c>
      <c r="E331">
        <f t="shared" si="4"/>
        <v>99.577201344473693</v>
      </c>
    </row>
    <row r="332" spans="2:5" x14ac:dyDescent="0.3">
      <c r="B332">
        <v>2.3708339999999999</v>
      </c>
      <c r="C332">
        <v>56.446460000000002</v>
      </c>
      <c r="D332">
        <v>3.7472859999999999</v>
      </c>
      <c r="E332">
        <f t="shared" si="4"/>
        <v>99.575606980867903</v>
      </c>
    </row>
    <row r="333" spans="2:5" x14ac:dyDescent="0.3">
      <c r="B333">
        <v>2.3791660000000001</v>
      </c>
      <c r="C333">
        <v>56.52937</v>
      </c>
      <c r="D333">
        <v>3.74722</v>
      </c>
      <c r="E333">
        <f t="shared" si="4"/>
        <v>99.573853180901551</v>
      </c>
    </row>
    <row r="334" spans="2:5" x14ac:dyDescent="0.3">
      <c r="B334">
        <v>2.3875000000000002</v>
      </c>
      <c r="C334">
        <v>56.611519999999999</v>
      </c>
      <c r="D334">
        <v>3.7471559999999999</v>
      </c>
      <c r="E334">
        <f t="shared" si="4"/>
        <v>99.57215252638872</v>
      </c>
    </row>
    <row r="335" spans="2:5" x14ac:dyDescent="0.3">
      <c r="B335">
        <v>2.3958330000000001</v>
      </c>
      <c r="C335">
        <v>56.696429999999999</v>
      </c>
      <c r="D335">
        <v>3.74709</v>
      </c>
      <c r="E335">
        <f t="shared" si="4"/>
        <v>99.570398726422354</v>
      </c>
    </row>
    <row r="336" spans="2:5" x14ac:dyDescent="0.3">
      <c r="B336">
        <v>2.4041670000000002</v>
      </c>
      <c r="C336">
        <v>56.778280000000002</v>
      </c>
      <c r="D336">
        <v>3.747026</v>
      </c>
      <c r="E336">
        <f t="shared" si="4"/>
        <v>99.568698071909523</v>
      </c>
    </row>
    <row r="337" spans="2:5" x14ac:dyDescent="0.3">
      <c r="B337">
        <v>2.4125000000000001</v>
      </c>
      <c r="C337">
        <v>56.862740000000002</v>
      </c>
      <c r="D337">
        <v>3.746963</v>
      </c>
      <c r="E337">
        <f t="shared" si="4"/>
        <v>99.567023990123445</v>
      </c>
    </row>
    <row r="338" spans="2:5" x14ac:dyDescent="0.3">
      <c r="B338">
        <v>2.4208340000000002</v>
      </c>
      <c r="C338">
        <v>56.947040000000001</v>
      </c>
      <c r="D338">
        <v>3.7469039999999998</v>
      </c>
      <c r="E338">
        <f t="shared" si="4"/>
        <v>99.565456199244423</v>
      </c>
    </row>
    <row r="339" spans="2:5" x14ac:dyDescent="0.3">
      <c r="B339">
        <v>2.4291659999999999</v>
      </c>
      <c r="C339">
        <v>57.030500000000004</v>
      </c>
      <c r="D339">
        <v>3.7468400000000002</v>
      </c>
      <c r="E339">
        <f t="shared" si="4"/>
        <v>99.563755544731606</v>
      </c>
    </row>
    <row r="340" spans="2:5" x14ac:dyDescent="0.3">
      <c r="B340">
        <v>2.4375</v>
      </c>
      <c r="C340">
        <v>57.114849999999997</v>
      </c>
      <c r="D340">
        <v>3.746772</v>
      </c>
      <c r="E340">
        <f t="shared" si="4"/>
        <v>99.561948599311705</v>
      </c>
    </row>
    <row r="341" spans="2:5" x14ac:dyDescent="0.3">
      <c r="B341">
        <v>2.4458340000000001</v>
      </c>
      <c r="C341">
        <v>57.198059999999998</v>
      </c>
      <c r="D341">
        <v>3.7467090000000001</v>
      </c>
      <c r="E341">
        <f t="shared" si="4"/>
        <v>99.560274517525642</v>
      </c>
    </row>
    <row r="342" spans="2:5" x14ac:dyDescent="0.3">
      <c r="B342">
        <v>2.4541659999999998</v>
      </c>
      <c r="C342">
        <v>57.282029999999999</v>
      </c>
      <c r="D342">
        <v>3.7466439999999999</v>
      </c>
      <c r="E342">
        <f t="shared" si="4"/>
        <v>99.558547290286043</v>
      </c>
    </row>
    <row r="343" spans="2:5" x14ac:dyDescent="0.3">
      <c r="B343">
        <v>2.4624999999999999</v>
      </c>
      <c r="C343">
        <v>57.363869999999999</v>
      </c>
      <c r="D343">
        <v>3.7465850000000001</v>
      </c>
      <c r="E343">
        <f t="shared" si="4"/>
        <v>99.556979499407035</v>
      </c>
    </row>
    <row r="344" spans="2:5" x14ac:dyDescent="0.3">
      <c r="B344">
        <v>2.4708329999999998</v>
      </c>
      <c r="C344">
        <v>57.449069999999999</v>
      </c>
      <c r="D344">
        <v>3.7465190000000002</v>
      </c>
      <c r="E344">
        <f t="shared" si="4"/>
        <v>99.555225699440669</v>
      </c>
    </row>
    <row r="345" spans="2:5" x14ac:dyDescent="0.3">
      <c r="B345">
        <v>2.4791669999999999</v>
      </c>
      <c r="C345">
        <v>57.533679999999997</v>
      </c>
      <c r="D345">
        <v>3.7464590000000002</v>
      </c>
      <c r="E345">
        <f t="shared" si="4"/>
        <v>99.553631335834908</v>
      </c>
    </row>
    <row r="346" spans="2:5" x14ac:dyDescent="0.3">
      <c r="B346">
        <v>2.4874999999999998</v>
      </c>
      <c r="C346">
        <v>57.617870000000003</v>
      </c>
      <c r="D346">
        <v>3.7463989999999998</v>
      </c>
      <c r="E346">
        <f t="shared" si="4"/>
        <v>99.552036972229104</v>
      </c>
    </row>
    <row r="347" spans="2:5" x14ac:dyDescent="0.3">
      <c r="B347">
        <v>2.4958339999999999</v>
      </c>
      <c r="C347">
        <v>57.70044</v>
      </c>
      <c r="D347">
        <v>3.7463380000000002</v>
      </c>
      <c r="E347">
        <f t="shared" si="4"/>
        <v>99.550416035896575</v>
      </c>
    </row>
    <row r="348" spans="2:5" x14ac:dyDescent="0.3">
      <c r="B348">
        <v>2.5041660000000001</v>
      </c>
      <c r="C348">
        <v>57.785319999999999</v>
      </c>
      <c r="D348">
        <v>3.7462759999999999</v>
      </c>
      <c r="E348">
        <f t="shared" si="4"/>
        <v>99.548768526837264</v>
      </c>
    </row>
    <row r="349" spans="2:5" x14ac:dyDescent="0.3">
      <c r="B349">
        <v>2.5125000000000002</v>
      </c>
      <c r="C349">
        <v>57.870579999999997</v>
      </c>
      <c r="D349">
        <v>3.746216</v>
      </c>
      <c r="E349">
        <f t="shared" si="4"/>
        <v>99.547174163231475</v>
      </c>
    </row>
    <row r="350" spans="2:5" x14ac:dyDescent="0.3">
      <c r="B350">
        <v>2.5208330000000001</v>
      </c>
      <c r="C350">
        <v>57.952500000000001</v>
      </c>
      <c r="D350">
        <v>3.7461500000000001</v>
      </c>
      <c r="E350">
        <f t="shared" si="4"/>
        <v>99.545420363265123</v>
      </c>
    </row>
    <row r="351" spans="2:5" x14ac:dyDescent="0.3">
      <c r="B351">
        <v>2.5291670000000002</v>
      </c>
      <c r="C351">
        <v>58.037700000000001</v>
      </c>
      <c r="D351">
        <v>3.746089</v>
      </c>
      <c r="E351">
        <f t="shared" si="4"/>
        <v>99.54379942693258</v>
      </c>
    </row>
    <row r="352" spans="2:5" x14ac:dyDescent="0.3">
      <c r="B352">
        <v>2.5375000000000001</v>
      </c>
      <c r="C352">
        <v>58.12</v>
      </c>
      <c r="D352">
        <v>3.7460390000000001</v>
      </c>
      <c r="E352">
        <f t="shared" si="4"/>
        <v>99.542470790594422</v>
      </c>
    </row>
    <row r="353" spans="2:5" x14ac:dyDescent="0.3">
      <c r="B353">
        <v>2.5458340000000002</v>
      </c>
      <c r="C353">
        <v>58.204219999999999</v>
      </c>
      <c r="D353">
        <v>3.7459760000000002</v>
      </c>
      <c r="E353">
        <f t="shared" si="4"/>
        <v>99.540796708808372</v>
      </c>
    </row>
    <row r="354" spans="2:5" x14ac:dyDescent="0.3">
      <c r="B354">
        <v>2.5541659999999999</v>
      </c>
      <c r="C354">
        <v>58.285179999999997</v>
      </c>
      <c r="D354">
        <v>3.7459169999999999</v>
      </c>
      <c r="E354">
        <f t="shared" si="4"/>
        <v>99.539228917929336</v>
      </c>
    </row>
    <row r="355" spans="2:5" x14ac:dyDescent="0.3">
      <c r="B355">
        <v>2.5625</v>
      </c>
      <c r="C355">
        <v>58.372709999999998</v>
      </c>
      <c r="D355">
        <v>3.7458589999999998</v>
      </c>
      <c r="E355">
        <f t="shared" si="4"/>
        <v>99.537687699777081</v>
      </c>
    </row>
    <row r="356" spans="2:5" x14ac:dyDescent="0.3">
      <c r="B356">
        <v>2.5708340000000001</v>
      </c>
      <c r="C356">
        <v>58.456060000000001</v>
      </c>
      <c r="D356">
        <v>3.7458</v>
      </c>
      <c r="E356">
        <f t="shared" si="4"/>
        <v>99.536119908898073</v>
      </c>
    </row>
    <row r="357" spans="2:5" x14ac:dyDescent="0.3">
      <c r="B357">
        <v>2.5791659999999998</v>
      </c>
      <c r="C357">
        <v>58.541719999999998</v>
      </c>
      <c r="D357">
        <v>3.7457400000000001</v>
      </c>
      <c r="E357">
        <f t="shared" si="4"/>
        <v>99.534525545292283</v>
      </c>
    </row>
    <row r="358" spans="2:5" x14ac:dyDescent="0.3">
      <c r="B358">
        <v>2.5874999999999999</v>
      </c>
      <c r="C358">
        <v>58.621589999999998</v>
      </c>
      <c r="D358">
        <v>3.7456779999999998</v>
      </c>
      <c r="E358">
        <f t="shared" si="4"/>
        <v>99.532878036232972</v>
      </c>
    </row>
    <row r="359" spans="2:5" x14ac:dyDescent="0.3">
      <c r="B359">
        <v>2.5958329999999998</v>
      </c>
      <c r="C359">
        <v>58.707709999999999</v>
      </c>
      <c r="D359">
        <v>3.7456209999999999</v>
      </c>
      <c r="E359">
        <f t="shared" si="4"/>
        <v>99.531363390807485</v>
      </c>
    </row>
    <row r="360" spans="2:5" x14ac:dyDescent="0.3">
      <c r="B360">
        <v>2.6041669999999999</v>
      </c>
      <c r="C360">
        <v>58.791089999999997</v>
      </c>
      <c r="D360">
        <v>3.7455660000000002</v>
      </c>
      <c r="E360">
        <f t="shared" si="4"/>
        <v>99.529901890835532</v>
      </c>
    </row>
    <row r="361" spans="2:5" x14ac:dyDescent="0.3">
      <c r="B361">
        <v>2.6124999999999998</v>
      </c>
      <c r="C361">
        <v>58.875579999999999</v>
      </c>
      <c r="D361">
        <v>3.7455080000000001</v>
      </c>
      <c r="E361">
        <f t="shared" si="4"/>
        <v>99.528360672683263</v>
      </c>
    </row>
    <row r="362" spans="2:5" x14ac:dyDescent="0.3">
      <c r="B362">
        <v>2.6208339999999999</v>
      </c>
      <c r="C362">
        <v>58.959479999999999</v>
      </c>
      <c r="D362">
        <v>3.7454529999999999</v>
      </c>
      <c r="E362">
        <f t="shared" si="4"/>
        <v>99.526899172711296</v>
      </c>
    </row>
    <row r="363" spans="2:5" x14ac:dyDescent="0.3">
      <c r="B363">
        <v>2.6291660000000001</v>
      </c>
      <c r="C363">
        <v>59.042499999999997</v>
      </c>
      <c r="D363">
        <v>3.7453919999999998</v>
      </c>
      <c r="E363">
        <f t="shared" si="4"/>
        <v>99.525278236378753</v>
      </c>
    </row>
    <row r="364" spans="2:5" x14ac:dyDescent="0.3">
      <c r="B364">
        <v>2.6375000000000002</v>
      </c>
      <c r="C364">
        <v>59.126950000000001</v>
      </c>
      <c r="D364">
        <v>3.7453289999999999</v>
      </c>
      <c r="E364">
        <f t="shared" si="4"/>
        <v>99.523604154592675</v>
      </c>
    </row>
    <row r="365" spans="2:5" x14ac:dyDescent="0.3">
      <c r="B365">
        <v>2.6458330000000001</v>
      </c>
      <c r="C365">
        <v>59.209359999999997</v>
      </c>
      <c r="D365">
        <v>3.7452700000000001</v>
      </c>
      <c r="E365">
        <f t="shared" si="4"/>
        <v>99.522036363713667</v>
      </c>
    </row>
    <row r="366" spans="2:5" x14ac:dyDescent="0.3">
      <c r="B366">
        <v>2.6541670000000002</v>
      </c>
      <c r="C366">
        <v>59.295009999999998</v>
      </c>
      <c r="D366">
        <v>3.7452079999999999</v>
      </c>
      <c r="E366">
        <f t="shared" si="4"/>
        <v>99.520388854654357</v>
      </c>
    </row>
    <row r="367" spans="2:5" x14ac:dyDescent="0.3">
      <c r="B367">
        <v>2.6625000000000001</v>
      </c>
      <c r="C367">
        <v>59.378430000000002</v>
      </c>
      <c r="D367">
        <v>3.7451479999999999</v>
      </c>
      <c r="E367">
        <f t="shared" si="4"/>
        <v>99.518794491048581</v>
      </c>
    </row>
    <row r="368" spans="2:5" x14ac:dyDescent="0.3">
      <c r="B368">
        <v>2.6708340000000002</v>
      </c>
      <c r="C368">
        <v>59.465339999999998</v>
      </c>
      <c r="D368">
        <v>3.7450899999999998</v>
      </c>
      <c r="E368">
        <f t="shared" ref="E368:E431" si="5">D368/$D$47*100</f>
        <v>99.517253272896326</v>
      </c>
    </row>
    <row r="369" spans="2:5" x14ac:dyDescent="0.3">
      <c r="B369">
        <v>2.6791659999999999</v>
      </c>
      <c r="C369">
        <v>59.545999999999999</v>
      </c>
      <c r="D369">
        <v>3.745025</v>
      </c>
      <c r="E369">
        <f t="shared" si="5"/>
        <v>99.515526045656728</v>
      </c>
    </row>
    <row r="370" spans="2:5" x14ac:dyDescent="0.3">
      <c r="B370">
        <v>2.6875</v>
      </c>
      <c r="C370">
        <v>59.632100000000001</v>
      </c>
      <c r="D370">
        <v>3.7449650000000001</v>
      </c>
      <c r="E370">
        <f t="shared" si="5"/>
        <v>99.513931682050952</v>
      </c>
    </row>
    <row r="371" spans="2:5" x14ac:dyDescent="0.3">
      <c r="B371">
        <v>2.6958340000000001</v>
      </c>
      <c r="C371">
        <v>59.714019999999998</v>
      </c>
      <c r="D371">
        <v>3.744907</v>
      </c>
      <c r="E371">
        <f t="shared" si="5"/>
        <v>99.512390463898697</v>
      </c>
    </row>
    <row r="372" spans="2:5" x14ac:dyDescent="0.3">
      <c r="B372">
        <v>2.7041659999999998</v>
      </c>
      <c r="C372">
        <v>59.798400000000001</v>
      </c>
      <c r="D372">
        <v>3.7448519999999998</v>
      </c>
      <c r="E372">
        <f t="shared" si="5"/>
        <v>99.51092896392673</v>
      </c>
    </row>
    <row r="373" spans="2:5" x14ac:dyDescent="0.3">
      <c r="B373">
        <v>2.7124999999999999</v>
      </c>
      <c r="C373">
        <v>59.881320000000002</v>
      </c>
      <c r="D373">
        <v>3.7447910000000002</v>
      </c>
      <c r="E373">
        <f t="shared" si="5"/>
        <v>99.509308027594187</v>
      </c>
    </row>
    <row r="374" spans="2:5" x14ac:dyDescent="0.3">
      <c r="B374">
        <v>2.7208329999999998</v>
      </c>
      <c r="C374">
        <v>59.967239999999997</v>
      </c>
      <c r="D374">
        <v>3.7447339999999998</v>
      </c>
      <c r="E374">
        <f t="shared" si="5"/>
        <v>99.507793382168686</v>
      </c>
    </row>
    <row r="375" spans="2:5" x14ac:dyDescent="0.3">
      <c r="B375">
        <v>2.7291669999999999</v>
      </c>
      <c r="C375">
        <v>60.050060000000002</v>
      </c>
      <c r="D375">
        <v>3.7446709999999999</v>
      </c>
      <c r="E375">
        <f t="shared" si="5"/>
        <v>99.506119300382622</v>
      </c>
    </row>
    <row r="376" spans="2:5" x14ac:dyDescent="0.3">
      <c r="B376">
        <v>2.7374999999999998</v>
      </c>
      <c r="C376">
        <v>60.132800000000003</v>
      </c>
      <c r="D376">
        <v>3.7446139999999999</v>
      </c>
      <c r="E376">
        <f t="shared" si="5"/>
        <v>99.504604654957134</v>
      </c>
    </row>
    <row r="377" spans="2:5" x14ac:dyDescent="0.3">
      <c r="B377">
        <v>2.7458339999999999</v>
      </c>
      <c r="C377">
        <v>60.219059999999999</v>
      </c>
      <c r="D377">
        <v>3.7445590000000002</v>
      </c>
      <c r="E377">
        <f t="shared" si="5"/>
        <v>99.503143154985167</v>
      </c>
    </row>
    <row r="378" spans="2:5" x14ac:dyDescent="0.3">
      <c r="B378">
        <v>2.7541660000000001</v>
      </c>
      <c r="C378">
        <v>60.302349999999997</v>
      </c>
      <c r="D378">
        <v>3.7445020000000002</v>
      </c>
      <c r="E378">
        <f t="shared" si="5"/>
        <v>99.50162850955968</v>
      </c>
    </row>
    <row r="379" spans="2:5" x14ac:dyDescent="0.3">
      <c r="B379">
        <v>2.7625000000000002</v>
      </c>
      <c r="C379">
        <v>60.385350000000003</v>
      </c>
      <c r="D379">
        <v>3.7444449999999998</v>
      </c>
      <c r="E379">
        <f t="shared" si="5"/>
        <v>99.500113864134178</v>
      </c>
    </row>
    <row r="380" spans="2:5" x14ac:dyDescent="0.3">
      <c r="B380">
        <v>2.7708330000000001</v>
      </c>
      <c r="C380">
        <v>60.469340000000003</v>
      </c>
      <c r="D380">
        <v>3.744386</v>
      </c>
      <c r="E380">
        <f t="shared" si="5"/>
        <v>99.49854607325517</v>
      </c>
    </row>
    <row r="381" spans="2:5" x14ac:dyDescent="0.3">
      <c r="B381">
        <v>2.7791670000000002</v>
      </c>
      <c r="C381">
        <v>60.552970000000002</v>
      </c>
      <c r="D381">
        <v>3.7443279999999999</v>
      </c>
      <c r="E381">
        <f t="shared" si="5"/>
        <v>99.497004855102915</v>
      </c>
    </row>
    <row r="382" spans="2:5" x14ac:dyDescent="0.3">
      <c r="B382">
        <v>2.7875000000000001</v>
      </c>
      <c r="C382">
        <v>60.635939999999998</v>
      </c>
      <c r="D382">
        <v>3.7442700000000002</v>
      </c>
      <c r="E382">
        <f t="shared" si="5"/>
        <v>99.49546363695066</v>
      </c>
    </row>
    <row r="383" spans="2:5" x14ac:dyDescent="0.3">
      <c r="B383">
        <v>2.7958340000000002</v>
      </c>
      <c r="C383">
        <v>60.717799999999997</v>
      </c>
      <c r="D383">
        <v>3.7442090000000001</v>
      </c>
      <c r="E383">
        <f t="shared" si="5"/>
        <v>99.493842700618117</v>
      </c>
    </row>
    <row r="384" spans="2:5" x14ac:dyDescent="0.3">
      <c r="B384">
        <v>2.8041659999999999</v>
      </c>
      <c r="C384">
        <v>60.802680000000002</v>
      </c>
      <c r="D384">
        <v>3.7441499999999999</v>
      </c>
      <c r="E384">
        <f t="shared" si="5"/>
        <v>99.492274909739081</v>
      </c>
    </row>
    <row r="385" spans="2:5" x14ac:dyDescent="0.3">
      <c r="B385">
        <v>2.8125</v>
      </c>
      <c r="C385">
        <v>60.884839999999997</v>
      </c>
      <c r="D385">
        <v>3.7440889999999998</v>
      </c>
      <c r="E385">
        <f t="shared" si="5"/>
        <v>99.490653973406538</v>
      </c>
    </row>
    <row r="386" spans="2:5" x14ac:dyDescent="0.3">
      <c r="B386">
        <v>2.8208340000000001</v>
      </c>
      <c r="C386">
        <v>60.968719999999998</v>
      </c>
      <c r="D386">
        <v>3.7440280000000001</v>
      </c>
      <c r="E386">
        <f t="shared" si="5"/>
        <v>99.489033037074009</v>
      </c>
    </row>
    <row r="387" spans="2:5" x14ac:dyDescent="0.3">
      <c r="B387">
        <v>2.8291659999999998</v>
      </c>
      <c r="C387">
        <v>61.051569999999998</v>
      </c>
      <c r="D387">
        <v>3.743967</v>
      </c>
      <c r="E387">
        <f t="shared" si="5"/>
        <v>99.487412100741466</v>
      </c>
    </row>
    <row r="388" spans="2:5" x14ac:dyDescent="0.3">
      <c r="B388">
        <v>2.8374999999999999</v>
      </c>
      <c r="C388">
        <v>61.136699999999998</v>
      </c>
      <c r="D388">
        <v>3.7439140000000002</v>
      </c>
      <c r="E388">
        <f t="shared" si="5"/>
        <v>99.486003746223034</v>
      </c>
    </row>
    <row r="389" spans="2:5" x14ac:dyDescent="0.3">
      <c r="B389">
        <v>2.8458329999999998</v>
      </c>
      <c r="C389">
        <v>61.218800000000002</v>
      </c>
      <c r="D389">
        <v>3.7438600000000002</v>
      </c>
      <c r="E389">
        <f t="shared" si="5"/>
        <v>99.48456881897782</v>
      </c>
    </row>
    <row r="390" spans="2:5" x14ac:dyDescent="0.3">
      <c r="B390">
        <v>2.8541669999999999</v>
      </c>
      <c r="C390">
        <v>61.302320000000002</v>
      </c>
      <c r="D390">
        <v>3.743805</v>
      </c>
      <c r="E390">
        <f t="shared" si="5"/>
        <v>99.483107319005853</v>
      </c>
    </row>
    <row r="391" spans="2:5" x14ac:dyDescent="0.3">
      <c r="B391">
        <v>2.8624999999999998</v>
      </c>
      <c r="C391">
        <v>61.386940000000003</v>
      </c>
      <c r="D391">
        <v>3.7437469999999999</v>
      </c>
      <c r="E391">
        <f t="shared" si="5"/>
        <v>99.481566100853598</v>
      </c>
    </row>
    <row r="392" spans="2:5" x14ac:dyDescent="0.3">
      <c r="B392">
        <v>2.8708339999999999</v>
      </c>
      <c r="C392">
        <v>61.470660000000002</v>
      </c>
      <c r="D392">
        <v>3.7436919999999998</v>
      </c>
      <c r="E392">
        <f t="shared" si="5"/>
        <v>99.480104600881631</v>
      </c>
    </row>
    <row r="393" spans="2:5" x14ac:dyDescent="0.3">
      <c r="B393">
        <v>2.8791660000000001</v>
      </c>
      <c r="C393">
        <v>61.552779999999998</v>
      </c>
      <c r="D393">
        <v>3.7436400000000001</v>
      </c>
      <c r="E393">
        <f t="shared" si="5"/>
        <v>99.478722819089967</v>
      </c>
    </row>
    <row r="394" spans="2:5" x14ac:dyDescent="0.3">
      <c r="B394">
        <v>2.8875000000000002</v>
      </c>
      <c r="C394">
        <v>61.63494</v>
      </c>
      <c r="D394">
        <v>3.7435890000000001</v>
      </c>
      <c r="E394">
        <f t="shared" si="5"/>
        <v>99.477367610025041</v>
      </c>
    </row>
    <row r="395" spans="2:5" x14ac:dyDescent="0.3">
      <c r="B395">
        <v>2.8958330000000001</v>
      </c>
      <c r="C395">
        <v>61.71913</v>
      </c>
      <c r="D395">
        <v>3.7435360000000002</v>
      </c>
      <c r="E395">
        <f t="shared" si="5"/>
        <v>99.475959255506609</v>
      </c>
    </row>
    <row r="396" spans="2:5" x14ac:dyDescent="0.3">
      <c r="B396">
        <v>2.9041670000000002</v>
      </c>
      <c r="C396">
        <v>61.805</v>
      </c>
      <c r="D396">
        <v>3.743484</v>
      </c>
      <c r="E396">
        <f t="shared" si="5"/>
        <v>99.47457747371493</v>
      </c>
    </row>
    <row r="397" spans="2:5" x14ac:dyDescent="0.3">
      <c r="B397">
        <v>2.9125000000000001</v>
      </c>
      <c r="C397">
        <v>61.885710000000003</v>
      </c>
      <c r="D397">
        <v>3.74343</v>
      </c>
      <c r="E397">
        <f t="shared" si="5"/>
        <v>99.473142546469731</v>
      </c>
    </row>
    <row r="398" spans="2:5" x14ac:dyDescent="0.3">
      <c r="B398">
        <v>2.9208340000000002</v>
      </c>
      <c r="C398">
        <v>61.970329999999997</v>
      </c>
      <c r="D398">
        <v>3.7433730000000001</v>
      </c>
      <c r="E398">
        <f t="shared" si="5"/>
        <v>99.471627901044229</v>
      </c>
    </row>
    <row r="399" spans="2:5" x14ac:dyDescent="0.3">
      <c r="B399">
        <v>2.9291659999999999</v>
      </c>
      <c r="C399">
        <v>62.055799999999998</v>
      </c>
      <c r="D399">
        <v>3.7433200000000002</v>
      </c>
      <c r="E399">
        <f t="shared" si="5"/>
        <v>99.470219546525797</v>
      </c>
    </row>
    <row r="400" spans="2:5" x14ac:dyDescent="0.3">
      <c r="B400">
        <v>2.9375</v>
      </c>
      <c r="C400">
        <v>62.139870000000002</v>
      </c>
      <c r="D400">
        <v>3.743274</v>
      </c>
      <c r="E400">
        <f t="shared" si="5"/>
        <v>99.468997201094695</v>
      </c>
    </row>
    <row r="401" spans="2:5" x14ac:dyDescent="0.3">
      <c r="B401">
        <v>2.9458340000000001</v>
      </c>
      <c r="C401">
        <v>62.221679999999999</v>
      </c>
      <c r="D401">
        <v>3.7432189999999999</v>
      </c>
      <c r="E401">
        <f t="shared" si="5"/>
        <v>99.467535701122728</v>
      </c>
    </row>
    <row r="402" spans="2:5" x14ac:dyDescent="0.3">
      <c r="B402">
        <v>2.9541659999999998</v>
      </c>
      <c r="C402">
        <v>62.306600000000003</v>
      </c>
      <c r="D402">
        <v>3.7431640000000002</v>
      </c>
      <c r="E402">
        <f t="shared" si="5"/>
        <v>99.466074201150761</v>
      </c>
    </row>
    <row r="403" spans="2:5" x14ac:dyDescent="0.3">
      <c r="B403">
        <v>2.9624999999999999</v>
      </c>
      <c r="C403">
        <v>62.390279999999997</v>
      </c>
      <c r="D403">
        <v>3.743109</v>
      </c>
      <c r="E403">
        <f t="shared" si="5"/>
        <v>99.464612701178794</v>
      </c>
    </row>
    <row r="404" spans="2:5" x14ac:dyDescent="0.3">
      <c r="B404">
        <v>2.9708329999999998</v>
      </c>
      <c r="C404">
        <v>62.474319999999999</v>
      </c>
      <c r="D404">
        <v>3.743052</v>
      </c>
      <c r="E404">
        <f t="shared" si="5"/>
        <v>99.463098055753306</v>
      </c>
    </row>
    <row r="405" spans="2:5" x14ac:dyDescent="0.3">
      <c r="B405">
        <v>2.9791669999999999</v>
      </c>
      <c r="C405">
        <v>62.557699999999997</v>
      </c>
      <c r="D405">
        <v>3.7429950000000001</v>
      </c>
      <c r="E405">
        <f t="shared" si="5"/>
        <v>99.461583410327819</v>
      </c>
    </row>
    <row r="406" spans="2:5" x14ac:dyDescent="0.3">
      <c r="B406">
        <v>2.9874999999999998</v>
      </c>
      <c r="C406">
        <v>62.640219999999999</v>
      </c>
      <c r="D406">
        <v>3.7429420000000002</v>
      </c>
      <c r="E406">
        <f t="shared" si="5"/>
        <v>99.460175055809373</v>
      </c>
    </row>
    <row r="407" spans="2:5" x14ac:dyDescent="0.3">
      <c r="B407">
        <v>2.9958339999999999</v>
      </c>
      <c r="C407">
        <v>62.722679999999997</v>
      </c>
      <c r="D407">
        <v>3.7428880000000002</v>
      </c>
      <c r="E407">
        <f t="shared" si="5"/>
        <v>99.458740128564173</v>
      </c>
    </row>
    <row r="408" spans="2:5" x14ac:dyDescent="0.3">
      <c r="B408">
        <v>3.0041660000000001</v>
      </c>
      <c r="C408">
        <v>62.80659</v>
      </c>
      <c r="D408">
        <v>3.7428300000000001</v>
      </c>
      <c r="E408">
        <f t="shared" si="5"/>
        <v>99.457198910411918</v>
      </c>
    </row>
    <row r="409" spans="2:5" x14ac:dyDescent="0.3">
      <c r="B409">
        <v>3.0125000000000002</v>
      </c>
      <c r="C409">
        <v>62.890030000000003</v>
      </c>
      <c r="D409">
        <v>3.7427730000000001</v>
      </c>
      <c r="E409">
        <f t="shared" si="5"/>
        <v>99.455684264986431</v>
      </c>
    </row>
    <row r="410" spans="2:5" x14ac:dyDescent="0.3">
      <c r="B410">
        <v>3.0208330000000001</v>
      </c>
      <c r="C410">
        <v>62.971719999999998</v>
      </c>
      <c r="D410">
        <v>3.7427190000000001</v>
      </c>
      <c r="E410">
        <f t="shared" si="5"/>
        <v>99.454249337741231</v>
      </c>
    </row>
    <row r="411" spans="2:5" x14ac:dyDescent="0.3">
      <c r="B411">
        <v>3.0291670000000002</v>
      </c>
      <c r="C411">
        <v>63.057499999999997</v>
      </c>
      <c r="D411">
        <v>3.7426629999999999</v>
      </c>
      <c r="E411">
        <f t="shared" si="5"/>
        <v>99.452761265042483</v>
      </c>
    </row>
    <row r="412" spans="2:5" x14ac:dyDescent="0.3">
      <c r="B412">
        <v>3.0375000000000001</v>
      </c>
      <c r="C412">
        <v>63.14096</v>
      </c>
      <c r="D412">
        <v>3.7426080000000002</v>
      </c>
      <c r="E412">
        <f t="shared" si="5"/>
        <v>99.45129976507053</v>
      </c>
    </row>
    <row r="413" spans="2:5" x14ac:dyDescent="0.3">
      <c r="B413">
        <v>3.0458340000000002</v>
      </c>
      <c r="C413">
        <v>63.221200000000003</v>
      </c>
      <c r="D413">
        <v>3.742553</v>
      </c>
      <c r="E413">
        <f t="shared" si="5"/>
        <v>99.449838265098563</v>
      </c>
    </row>
    <row r="414" spans="2:5" x14ac:dyDescent="0.3">
      <c r="B414">
        <v>3.0541659999999999</v>
      </c>
      <c r="C414">
        <v>63.30639</v>
      </c>
      <c r="D414">
        <v>3.7424979999999999</v>
      </c>
      <c r="E414">
        <f t="shared" si="5"/>
        <v>99.448376765126596</v>
      </c>
    </row>
    <row r="415" spans="2:5" x14ac:dyDescent="0.3">
      <c r="B415">
        <v>3.0625</v>
      </c>
      <c r="C415">
        <v>63.389980000000001</v>
      </c>
      <c r="D415">
        <v>3.7424409999999999</v>
      </c>
      <c r="E415">
        <f t="shared" si="5"/>
        <v>99.446862119701095</v>
      </c>
    </row>
    <row r="416" spans="2:5" x14ac:dyDescent="0.3">
      <c r="B416">
        <v>3.0708340000000001</v>
      </c>
      <c r="C416">
        <v>63.473140000000001</v>
      </c>
      <c r="D416">
        <v>3.7423860000000002</v>
      </c>
      <c r="E416">
        <f t="shared" si="5"/>
        <v>99.445400619729142</v>
      </c>
    </row>
    <row r="417" spans="2:5" x14ac:dyDescent="0.3">
      <c r="B417">
        <v>3.0791659999999998</v>
      </c>
      <c r="C417">
        <v>63.556199999999997</v>
      </c>
      <c r="D417">
        <v>3.7423310000000001</v>
      </c>
      <c r="E417">
        <f t="shared" si="5"/>
        <v>99.443939119757175</v>
      </c>
    </row>
    <row r="418" spans="2:5" x14ac:dyDescent="0.3">
      <c r="B418">
        <v>3.0874999999999999</v>
      </c>
      <c r="C418">
        <v>63.639749999999999</v>
      </c>
      <c r="D418">
        <v>3.7422800000000001</v>
      </c>
      <c r="E418">
        <f t="shared" si="5"/>
        <v>99.442583910692264</v>
      </c>
    </row>
    <row r="419" spans="2:5" x14ac:dyDescent="0.3">
      <c r="B419">
        <v>3.0958329999999998</v>
      </c>
      <c r="C419">
        <v>63.721350000000001</v>
      </c>
      <c r="D419">
        <v>3.742229</v>
      </c>
      <c r="E419">
        <f t="shared" si="5"/>
        <v>99.441228701627352</v>
      </c>
    </row>
    <row r="420" spans="2:5" x14ac:dyDescent="0.3">
      <c r="B420">
        <v>3.1041669999999999</v>
      </c>
      <c r="C420">
        <v>63.806100000000001</v>
      </c>
      <c r="D420">
        <v>3.742181</v>
      </c>
      <c r="E420">
        <f t="shared" si="5"/>
        <v>99.439953210742715</v>
      </c>
    </row>
    <row r="421" spans="2:5" x14ac:dyDescent="0.3">
      <c r="B421">
        <v>3.1124999999999998</v>
      </c>
      <c r="C421">
        <v>63.887450000000001</v>
      </c>
      <c r="D421">
        <v>3.742127</v>
      </c>
      <c r="E421">
        <f t="shared" si="5"/>
        <v>99.438518283497515</v>
      </c>
    </row>
    <row r="422" spans="2:5" x14ac:dyDescent="0.3">
      <c r="B422">
        <v>3.1208339999999999</v>
      </c>
      <c r="C422">
        <v>63.971229999999998</v>
      </c>
      <c r="D422">
        <v>3.7420740000000001</v>
      </c>
      <c r="E422">
        <f t="shared" si="5"/>
        <v>99.437109928979083</v>
      </c>
    </row>
    <row r="423" spans="2:5" x14ac:dyDescent="0.3">
      <c r="B423">
        <v>3.1291660000000001</v>
      </c>
      <c r="C423">
        <v>64.054720000000003</v>
      </c>
      <c r="D423">
        <v>3.742022</v>
      </c>
      <c r="E423">
        <f t="shared" si="5"/>
        <v>99.43572814718739</v>
      </c>
    </row>
    <row r="424" spans="2:5" x14ac:dyDescent="0.3">
      <c r="B424">
        <v>3.1375000000000002</v>
      </c>
      <c r="C424">
        <v>64.138279999999995</v>
      </c>
      <c r="D424">
        <v>3.7419720000000001</v>
      </c>
      <c r="E424">
        <f t="shared" si="5"/>
        <v>99.434399510849246</v>
      </c>
    </row>
    <row r="425" spans="2:5" x14ac:dyDescent="0.3">
      <c r="B425">
        <v>3.1458330000000001</v>
      </c>
      <c r="C425">
        <v>64.220240000000004</v>
      </c>
      <c r="D425">
        <v>3.7419250000000002</v>
      </c>
      <c r="E425">
        <f t="shared" si="5"/>
        <v>99.433150592691391</v>
      </c>
    </row>
    <row r="426" spans="2:5" x14ac:dyDescent="0.3">
      <c r="B426">
        <v>3.1541670000000002</v>
      </c>
      <c r="C426">
        <v>64.303219999999996</v>
      </c>
      <c r="D426">
        <v>3.7418749999999998</v>
      </c>
      <c r="E426">
        <f t="shared" si="5"/>
        <v>99.431821956353232</v>
      </c>
    </row>
    <row r="427" spans="2:5" x14ac:dyDescent="0.3">
      <c r="B427">
        <v>3.1625000000000001</v>
      </c>
      <c r="C427">
        <v>64.386870000000002</v>
      </c>
      <c r="D427">
        <v>3.741825</v>
      </c>
      <c r="E427">
        <f t="shared" si="5"/>
        <v>99.430493320015088</v>
      </c>
    </row>
    <row r="428" spans="2:5" x14ac:dyDescent="0.3">
      <c r="B428">
        <v>3.1708340000000002</v>
      </c>
      <c r="C428">
        <v>64.470339999999993</v>
      </c>
      <c r="D428">
        <v>3.7417739999999999</v>
      </c>
      <c r="E428">
        <f t="shared" si="5"/>
        <v>99.429138110950163</v>
      </c>
    </row>
    <row r="429" spans="2:5" x14ac:dyDescent="0.3">
      <c r="B429">
        <v>3.1791659999999999</v>
      </c>
      <c r="C429">
        <v>64.554209999999998</v>
      </c>
      <c r="D429">
        <v>3.7417210000000001</v>
      </c>
      <c r="E429">
        <f t="shared" si="5"/>
        <v>99.427729756431731</v>
      </c>
    </row>
    <row r="430" spans="2:5" x14ac:dyDescent="0.3">
      <c r="B430">
        <v>3.1875</v>
      </c>
      <c r="C430">
        <v>64.638739999999999</v>
      </c>
      <c r="D430">
        <v>3.7416749999999999</v>
      </c>
      <c r="E430">
        <f t="shared" si="5"/>
        <v>99.426507411000628</v>
      </c>
    </row>
    <row r="431" spans="2:5" x14ac:dyDescent="0.3">
      <c r="B431">
        <v>3.1958340000000001</v>
      </c>
      <c r="C431">
        <v>64.71996</v>
      </c>
      <c r="D431">
        <v>3.7416260000000001</v>
      </c>
      <c r="E431">
        <f t="shared" si="5"/>
        <v>99.425205347389252</v>
      </c>
    </row>
    <row r="432" spans="2:5" x14ac:dyDescent="0.3">
      <c r="B432">
        <v>3.204167</v>
      </c>
      <c r="C432">
        <v>64.805539999999993</v>
      </c>
      <c r="D432">
        <v>3.7415799999999999</v>
      </c>
      <c r="E432">
        <f t="shared" ref="E432:E495" si="6">D432/$D$47*100</f>
        <v>99.423983001958149</v>
      </c>
    </row>
    <row r="433" spans="2:5" x14ac:dyDescent="0.3">
      <c r="B433">
        <v>3.2124999999999999</v>
      </c>
      <c r="C433">
        <v>64.88794</v>
      </c>
      <c r="D433">
        <v>3.7415280000000002</v>
      </c>
      <c r="E433">
        <f t="shared" si="6"/>
        <v>99.42260122016647</v>
      </c>
    </row>
    <row r="434" spans="2:5" x14ac:dyDescent="0.3">
      <c r="B434">
        <v>3.2208329999999998</v>
      </c>
      <c r="C434">
        <v>64.97072</v>
      </c>
      <c r="D434">
        <v>3.7414719999999999</v>
      </c>
      <c r="E434">
        <f t="shared" si="6"/>
        <v>99.42111314746775</v>
      </c>
    </row>
    <row r="435" spans="2:5" x14ac:dyDescent="0.3">
      <c r="B435">
        <v>3.2291669999999999</v>
      </c>
      <c r="C435">
        <v>65.053370000000001</v>
      </c>
      <c r="D435">
        <v>3.7414149999999999</v>
      </c>
      <c r="E435">
        <f t="shared" si="6"/>
        <v>99.419598502042248</v>
      </c>
    </row>
    <row r="436" spans="2:5" x14ac:dyDescent="0.3">
      <c r="B436">
        <v>3.2374999999999998</v>
      </c>
      <c r="C436">
        <v>65.136489999999995</v>
      </c>
      <c r="D436">
        <v>3.7413599999999998</v>
      </c>
      <c r="E436">
        <f t="shared" si="6"/>
        <v>99.418137002070281</v>
      </c>
    </row>
    <row r="437" spans="2:5" x14ac:dyDescent="0.3">
      <c r="B437">
        <v>3.2458339999999999</v>
      </c>
      <c r="C437">
        <v>65.218119999999999</v>
      </c>
      <c r="D437">
        <v>3.7413080000000001</v>
      </c>
      <c r="E437">
        <f t="shared" si="6"/>
        <v>99.416755220278603</v>
      </c>
    </row>
    <row r="438" spans="2:5" x14ac:dyDescent="0.3">
      <c r="B438">
        <v>3.2541660000000001</v>
      </c>
      <c r="C438">
        <v>65.301419999999993</v>
      </c>
      <c r="D438">
        <v>3.7412580000000002</v>
      </c>
      <c r="E438">
        <f t="shared" si="6"/>
        <v>99.415426583940459</v>
      </c>
    </row>
    <row r="439" spans="2:5" x14ac:dyDescent="0.3">
      <c r="B439">
        <v>3.2625000000000002</v>
      </c>
      <c r="C439">
        <v>65.3857</v>
      </c>
      <c r="D439">
        <v>3.7412079999999999</v>
      </c>
      <c r="E439">
        <f t="shared" si="6"/>
        <v>99.414097947602301</v>
      </c>
    </row>
    <row r="440" spans="2:5" x14ac:dyDescent="0.3">
      <c r="B440">
        <v>3.2708330000000001</v>
      </c>
      <c r="C440">
        <v>65.468069999999997</v>
      </c>
      <c r="D440">
        <v>3.7411590000000001</v>
      </c>
      <c r="E440">
        <f t="shared" si="6"/>
        <v>99.412795883990924</v>
      </c>
    </row>
    <row r="441" spans="2:5" x14ac:dyDescent="0.3">
      <c r="B441">
        <v>3.2791670000000002</v>
      </c>
      <c r="C441">
        <v>65.553219999999996</v>
      </c>
      <c r="D441">
        <v>3.7411140000000001</v>
      </c>
      <c r="E441">
        <f t="shared" si="6"/>
        <v>99.411600111286575</v>
      </c>
    </row>
    <row r="442" spans="2:5" x14ac:dyDescent="0.3">
      <c r="B442">
        <v>3.2875000000000001</v>
      </c>
      <c r="C442">
        <v>65.637609999999995</v>
      </c>
      <c r="D442">
        <v>3.741066</v>
      </c>
      <c r="E442">
        <f t="shared" si="6"/>
        <v>99.410324620401951</v>
      </c>
    </row>
    <row r="443" spans="2:5" x14ac:dyDescent="0.3">
      <c r="B443">
        <v>3.295833</v>
      </c>
      <c r="C443">
        <v>65.716610000000003</v>
      </c>
      <c r="D443">
        <v>3.7410130000000001</v>
      </c>
      <c r="E443">
        <f t="shared" si="6"/>
        <v>99.408916265883519</v>
      </c>
    </row>
    <row r="444" spans="2:5" x14ac:dyDescent="0.3">
      <c r="B444">
        <v>3.3041659999999999</v>
      </c>
      <c r="C444">
        <v>65.801649999999995</v>
      </c>
      <c r="D444">
        <v>3.7409629999999998</v>
      </c>
      <c r="E444">
        <f t="shared" si="6"/>
        <v>99.407587629545375</v>
      </c>
    </row>
    <row r="445" spans="2:5" x14ac:dyDescent="0.3">
      <c r="B445">
        <v>3.3125</v>
      </c>
      <c r="C445">
        <v>65.885900000000007</v>
      </c>
      <c r="D445">
        <v>3.74091</v>
      </c>
      <c r="E445">
        <f t="shared" si="6"/>
        <v>99.406179275026929</v>
      </c>
    </row>
    <row r="446" spans="2:5" x14ac:dyDescent="0.3">
      <c r="B446">
        <v>3.3208340000000001</v>
      </c>
      <c r="C446">
        <v>65.969300000000004</v>
      </c>
      <c r="D446">
        <v>3.740856</v>
      </c>
      <c r="E446">
        <f t="shared" si="6"/>
        <v>99.40474434778173</v>
      </c>
    </row>
    <row r="447" spans="2:5" x14ac:dyDescent="0.3">
      <c r="B447">
        <v>3.329167</v>
      </c>
      <c r="C447">
        <v>66.051320000000004</v>
      </c>
      <c r="D447">
        <v>3.740802</v>
      </c>
      <c r="E447">
        <f t="shared" si="6"/>
        <v>99.403309420536516</v>
      </c>
    </row>
    <row r="448" spans="2:5" x14ac:dyDescent="0.3">
      <c r="B448">
        <v>3.3374999999999999</v>
      </c>
      <c r="C448">
        <v>66.136080000000007</v>
      </c>
      <c r="D448">
        <v>3.740748</v>
      </c>
      <c r="E448">
        <f t="shared" si="6"/>
        <v>99.401874493291317</v>
      </c>
    </row>
    <row r="449" spans="2:5" x14ac:dyDescent="0.3">
      <c r="B449">
        <v>3.3458329999999998</v>
      </c>
      <c r="C449">
        <v>66.216989999999996</v>
      </c>
      <c r="D449">
        <v>3.7406980000000001</v>
      </c>
      <c r="E449">
        <f t="shared" si="6"/>
        <v>99.400545856953173</v>
      </c>
    </row>
    <row r="450" spans="2:5" x14ac:dyDescent="0.3">
      <c r="B450">
        <v>3.3541669999999999</v>
      </c>
      <c r="C450">
        <v>66.301320000000004</v>
      </c>
      <c r="D450">
        <v>3.7406519999999999</v>
      </c>
      <c r="E450">
        <f t="shared" si="6"/>
        <v>99.39932351152207</v>
      </c>
    </row>
    <row r="451" spans="2:5" x14ac:dyDescent="0.3">
      <c r="B451">
        <v>3.3624999999999998</v>
      </c>
      <c r="C451">
        <v>66.383399999999995</v>
      </c>
      <c r="D451">
        <v>3.7406030000000001</v>
      </c>
      <c r="E451">
        <f t="shared" si="6"/>
        <v>99.398021447910693</v>
      </c>
    </row>
    <row r="452" spans="2:5" x14ac:dyDescent="0.3">
      <c r="B452">
        <v>3.3708339999999999</v>
      </c>
      <c r="C452">
        <v>66.468900000000005</v>
      </c>
      <c r="D452">
        <v>3.7405499999999998</v>
      </c>
      <c r="E452">
        <f t="shared" si="6"/>
        <v>99.396613093392233</v>
      </c>
    </row>
    <row r="453" spans="2:5" x14ac:dyDescent="0.3">
      <c r="B453">
        <v>3.3791660000000001</v>
      </c>
      <c r="C453">
        <v>66.55</v>
      </c>
      <c r="D453">
        <v>3.7404999999999999</v>
      </c>
      <c r="E453">
        <f t="shared" si="6"/>
        <v>99.395284457054089</v>
      </c>
    </row>
    <row r="454" spans="2:5" x14ac:dyDescent="0.3">
      <c r="B454">
        <v>3.3875000000000002</v>
      </c>
      <c r="C454">
        <v>66.635810000000006</v>
      </c>
      <c r="D454">
        <v>3.7404519999999999</v>
      </c>
      <c r="E454">
        <f t="shared" si="6"/>
        <v>99.394008966169466</v>
      </c>
    </row>
    <row r="455" spans="2:5" x14ac:dyDescent="0.3">
      <c r="B455">
        <v>3.3958330000000001</v>
      </c>
      <c r="C455">
        <v>66.717759999999998</v>
      </c>
      <c r="D455">
        <v>3.7404000000000002</v>
      </c>
      <c r="E455">
        <f t="shared" si="6"/>
        <v>99.392627184377787</v>
      </c>
    </row>
    <row r="456" spans="2:5" x14ac:dyDescent="0.3">
      <c r="B456">
        <v>3.4041670000000002</v>
      </c>
      <c r="C456">
        <v>66.800319999999999</v>
      </c>
      <c r="D456">
        <v>3.7403469999999999</v>
      </c>
      <c r="E456">
        <f t="shared" si="6"/>
        <v>99.391218829859355</v>
      </c>
    </row>
    <row r="457" spans="2:5" x14ac:dyDescent="0.3">
      <c r="B457">
        <v>3.4125000000000001</v>
      </c>
      <c r="C457">
        <v>66.882990000000007</v>
      </c>
      <c r="D457">
        <v>3.7402989999999998</v>
      </c>
      <c r="E457">
        <f t="shared" si="6"/>
        <v>99.389943338974717</v>
      </c>
    </row>
    <row r="458" spans="2:5" x14ac:dyDescent="0.3">
      <c r="B458">
        <v>3.420833</v>
      </c>
      <c r="C458">
        <v>66.966920000000002</v>
      </c>
      <c r="D458">
        <v>3.7402500000000001</v>
      </c>
      <c r="E458">
        <f t="shared" si="6"/>
        <v>99.388641275363341</v>
      </c>
    </row>
    <row r="459" spans="2:5" x14ac:dyDescent="0.3">
      <c r="B459">
        <v>3.4291659999999999</v>
      </c>
      <c r="C459">
        <v>67.052239999999998</v>
      </c>
      <c r="D459">
        <v>3.7401960000000001</v>
      </c>
      <c r="E459">
        <f t="shared" si="6"/>
        <v>99.387206348118141</v>
      </c>
    </row>
    <row r="460" spans="2:5" x14ac:dyDescent="0.3">
      <c r="B460">
        <v>3.4375</v>
      </c>
      <c r="C460">
        <v>67.136380000000003</v>
      </c>
      <c r="D460">
        <v>3.740148</v>
      </c>
      <c r="E460">
        <f t="shared" si="6"/>
        <v>99.385930857233518</v>
      </c>
    </row>
    <row r="461" spans="2:5" x14ac:dyDescent="0.3">
      <c r="B461">
        <v>3.4458340000000001</v>
      </c>
      <c r="C461">
        <v>67.21942</v>
      </c>
      <c r="D461">
        <v>3.7400980000000001</v>
      </c>
      <c r="E461">
        <f t="shared" si="6"/>
        <v>99.384602220895374</v>
      </c>
    </row>
    <row r="462" spans="2:5" x14ac:dyDescent="0.3">
      <c r="B462">
        <v>3.454167</v>
      </c>
      <c r="C462">
        <v>67.302319999999995</v>
      </c>
      <c r="D462">
        <v>3.7400449999999998</v>
      </c>
      <c r="E462">
        <f t="shared" si="6"/>
        <v>99.383193866376914</v>
      </c>
    </row>
    <row r="463" spans="2:5" x14ac:dyDescent="0.3">
      <c r="B463">
        <v>3.4624999999999999</v>
      </c>
      <c r="C463">
        <v>67.386349999999993</v>
      </c>
      <c r="D463">
        <v>3.739995</v>
      </c>
      <c r="E463">
        <f t="shared" si="6"/>
        <v>99.38186523003877</v>
      </c>
    </row>
    <row r="464" spans="2:5" x14ac:dyDescent="0.3">
      <c r="B464">
        <v>3.4708329999999998</v>
      </c>
      <c r="C464">
        <v>67.470160000000007</v>
      </c>
      <c r="D464">
        <v>3.7399499999999999</v>
      </c>
      <c r="E464">
        <f t="shared" si="6"/>
        <v>99.380669457334434</v>
      </c>
    </row>
    <row r="465" spans="2:5" x14ac:dyDescent="0.3">
      <c r="B465">
        <v>3.4791669999999999</v>
      </c>
      <c r="C465">
        <v>67.552760000000006</v>
      </c>
      <c r="D465">
        <v>3.7398989999999999</v>
      </c>
      <c r="E465">
        <f t="shared" si="6"/>
        <v>99.379314248269509</v>
      </c>
    </row>
    <row r="466" spans="2:5" x14ac:dyDescent="0.3">
      <c r="B466">
        <v>3.4874999999999998</v>
      </c>
      <c r="C466">
        <v>67.636489999999995</v>
      </c>
      <c r="D466">
        <v>3.7398440000000002</v>
      </c>
      <c r="E466">
        <f t="shared" si="6"/>
        <v>99.377852748297556</v>
      </c>
    </row>
    <row r="467" spans="2:5" x14ac:dyDescent="0.3">
      <c r="B467">
        <v>3.4958339999999999</v>
      </c>
      <c r="C467">
        <v>67.718310000000002</v>
      </c>
      <c r="D467">
        <v>3.739792</v>
      </c>
      <c r="E467">
        <f t="shared" si="6"/>
        <v>99.376470966505877</v>
      </c>
    </row>
    <row r="468" spans="2:5" x14ac:dyDescent="0.3">
      <c r="B468">
        <v>3.5041660000000001</v>
      </c>
      <c r="C468">
        <v>67.801240000000007</v>
      </c>
      <c r="D468">
        <v>3.7397420000000001</v>
      </c>
      <c r="E468">
        <f t="shared" si="6"/>
        <v>99.375142330167733</v>
      </c>
    </row>
    <row r="469" spans="2:5" x14ac:dyDescent="0.3">
      <c r="B469">
        <v>3.5125000000000002</v>
      </c>
      <c r="C469">
        <v>67.887519999999995</v>
      </c>
      <c r="D469">
        <v>3.7396940000000001</v>
      </c>
      <c r="E469">
        <f t="shared" si="6"/>
        <v>99.37386683928311</v>
      </c>
    </row>
    <row r="470" spans="2:5" x14ac:dyDescent="0.3">
      <c r="B470">
        <v>3.5208330000000001</v>
      </c>
      <c r="C470">
        <v>67.96996</v>
      </c>
      <c r="D470">
        <v>3.7396470000000002</v>
      </c>
      <c r="E470">
        <f t="shared" si="6"/>
        <v>99.372617921125254</v>
      </c>
    </row>
    <row r="471" spans="2:5" x14ac:dyDescent="0.3">
      <c r="B471">
        <v>3.5291670000000002</v>
      </c>
      <c r="C471">
        <v>68.053659999999994</v>
      </c>
      <c r="D471">
        <v>3.7395939999999999</v>
      </c>
      <c r="E471">
        <f t="shared" si="6"/>
        <v>99.371209566606794</v>
      </c>
    </row>
    <row r="472" spans="2:5" x14ac:dyDescent="0.3">
      <c r="B472">
        <v>3.5375000000000001</v>
      </c>
      <c r="C472">
        <v>68.139189999999999</v>
      </c>
      <c r="D472">
        <v>3.7395450000000001</v>
      </c>
      <c r="E472">
        <f t="shared" si="6"/>
        <v>99.369907502995417</v>
      </c>
    </row>
    <row r="473" spans="2:5" x14ac:dyDescent="0.3">
      <c r="B473">
        <v>3.545833</v>
      </c>
      <c r="C473">
        <v>68.222589999999997</v>
      </c>
      <c r="D473">
        <v>3.7395</v>
      </c>
      <c r="E473">
        <f t="shared" si="6"/>
        <v>99.368711730291082</v>
      </c>
    </row>
    <row r="474" spans="2:5" x14ac:dyDescent="0.3">
      <c r="B474">
        <v>3.5541659999999999</v>
      </c>
      <c r="C474">
        <v>68.304649999999995</v>
      </c>
      <c r="D474">
        <v>3.7394500000000002</v>
      </c>
      <c r="E474">
        <f t="shared" si="6"/>
        <v>99.367383093952938</v>
      </c>
    </row>
    <row r="475" spans="2:5" x14ac:dyDescent="0.3">
      <c r="B475">
        <v>3.5625</v>
      </c>
      <c r="C475">
        <v>68.389160000000004</v>
      </c>
      <c r="D475">
        <v>3.7394020000000001</v>
      </c>
      <c r="E475">
        <f t="shared" si="6"/>
        <v>99.366107603068315</v>
      </c>
    </row>
    <row r="476" spans="2:5" x14ac:dyDescent="0.3">
      <c r="B476">
        <v>3.5708340000000001</v>
      </c>
      <c r="C476">
        <v>68.471379999999996</v>
      </c>
      <c r="D476">
        <v>3.73935</v>
      </c>
      <c r="E476">
        <f t="shared" si="6"/>
        <v>99.364725821276622</v>
      </c>
    </row>
    <row r="477" spans="2:5" x14ac:dyDescent="0.3">
      <c r="B477">
        <v>3.579167</v>
      </c>
      <c r="C477">
        <v>68.555840000000003</v>
      </c>
      <c r="D477">
        <v>3.7392989999999999</v>
      </c>
      <c r="E477">
        <f t="shared" si="6"/>
        <v>99.36337061221171</v>
      </c>
    </row>
    <row r="478" spans="2:5" x14ac:dyDescent="0.3">
      <c r="B478">
        <v>3.5874999999999999</v>
      </c>
      <c r="C478">
        <v>68.639300000000006</v>
      </c>
      <c r="D478">
        <v>3.7392500000000002</v>
      </c>
      <c r="E478">
        <f t="shared" si="6"/>
        <v>99.362068548600334</v>
      </c>
    </row>
    <row r="479" spans="2:5" x14ac:dyDescent="0.3">
      <c r="B479">
        <v>3.5958329999999998</v>
      </c>
      <c r="C479">
        <v>68.721819999999994</v>
      </c>
      <c r="D479">
        <v>3.7391999999999999</v>
      </c>
      <c r="E479">
        <f t="shared" si="6"/>
        <v>99.360739912262176</v>
      </c>
    </row>
    <row r="480" spans="2:5" x14ac:dyDescent="0.3">
      <c r="B480">
        <v>3.6041669999999999</v>
      </c>
      <c r="C480">
        <v>68.805629999999994</v>
      </c>
      <c r="D480">
        <v>3.7391519999999998</v>
      </c>
      <c r="E480">
        <f t="shared" si="6"/>
        <v>99.359464421377538</v>
      </c>
    </row>
    <row r="481" spans="2:5" x14ac:dyDescent="0.3">
      <c r="B481">
        <v>3.6124999999999998</v>
      </c>
      <c r="C481">
        <v>68.889719999999997</v>
      </c>
      <c r="D481">
        <v>3.7391040000000002</v>
      </c>
      <c r="E481">
        <f t="shared" si="6"/>
        <v>99.358188930492929</v>
      </c>
    </row>
    <row r="482" spans="2:5" x14ac:dyDescent="0.3">
      <c r="B482">
        <v>3.6208339999999999</v>
      </c>
      <c r="C482">
        <v>68.973190000000002</v>
      </c>
      <c r="D482">
        <v>3.7390500000000002</v>
      </c>
      <c r="E482">
        <f t="shared" si="6"/>
        <v>99.35675400324773</v>
      </c>
    </row>
    <row r="483" spans="2:5" x14ac:dyDescent="0.3">
      <c r="B483">
        <v>3.6291660000000001</v>
      </c>
      <c r="C483">
        <v>69.055660000000003</v>
      </c>
      <c r="D483">
        <v>3.7389920000000001</v>
      </c>
      <c r="E483">
        <f t="shared" si="6"/>
        <v>99.355212785095475</v>
      </c>
    </row>
    <row r="484" spans="2:5" x14ac:dyDescent="0.3">
      <c r="B484">
        <v>3.6375000000000002</v>
      </c>
      <c r="C484">
        <v>69.138249999999999</v>
      </c>
      <c r="D484">
        <v>3.7389450000000002</v>
      </c>
      <c r="E484">
        <f t="shared" si="6"/>
        <v>99.353963866937605</v>
      </c>
    </row>
    <row r="485" spans="2:5" x14ac:dyDescent="0.3">
      <c r="B485">
        <v>3.6458330000000001</v>
      </c>
      <c r="C485">
        <v>69.223209999999995</v>
      </c>
      <c r="D485">
        <v>3.738896</v>
      </c>
      <c r="E485">
        <f t="shared" si="6"/>
        <v>99.352661803326214</v>
      </c>
    </row>
    <row r="486" spans="2:5" x14ac:dyDescent="0.3">
      <c r="B486">
        <v>3.6541670000000002</v>
      </c>
      <c r="C486">
        <v>69.305409999999995</v>
      </c>
      <c r="D486">
        <v>3.7388460000000001</v>
      </c>
      <c r="E486">
        <f t="shared" si="6"/>
        <v>99.35133316698807</v>
      </c>
    </row>
    <row r="487" spans="2:5" x14ac:dyDescent="0.3">
      <c r="B487">
        <v>3.6625000000000001</v>
      </c>
      <c r="C487">
        <v>69.388589999999994</v>
      </c>
      <c r="D487">
        <v>3.7387950000000001</v>
      </c>
      <c r="E487">
        <f t="shared" si="6"/>
        <v>99.349977957923159</v>
      </c>
    </row>
    <row r="488" spans="2:5" x14ac:dyDescent="0.3">
      <c r="B488">
        <v>3.670833</v>
      </c>
      <c r="C488">
        <v>69.469920000000002</v>
      </c>
      <c r="D488">
        <v>3.7387480000000002</v>
      </c>
      <c r="E488">
        <f t="shared" si="6"/>
        <v>99.348729039765288</v>
      </c>
    </row>
    <row r="489" spans="2:5" x14ac:dyDescent="0.3">
      <c r="B489">
        <v>3.6791659999999999</v>
      </c>
      <c r="C489">
        <v>69.552530000000004</v>
      </c>
      <c r="D489">
        <v>3.7387049999999999</v>
      </c>
      <c r="E489">
        <f t="shared" si="6"/>
        <v>99.347586412514474</v>
      </c>
    </row>
    <row r="490" spans="2:5" x14ac:dyDescent="0.3">
      <c r="B490">
        <v>3.6875</v>
      </c>
      <c r="C490">
        <v>69.638239999999996</v>
      </c>
      <c r="D490">
        <v>3.7386569999999999</v>
      </c>
      <c r="E490">
        <f t="shared" si="6"/>
        <v>99.346310921629851</v>
      </c>
    </row>
    <row r="491" spans="2:5" x14ac:dyDescent="0.3">
      <c r="B491">
        <v>3.6958340000000001</v>
      </c>
      <c r="C491">
        <v>69.720240000000004</v>
      </c>
      <c r="D491">
        <v>3.7386059999999999</v>
      </c>
      <c r="E491">
        <f t="shared" si="6"/>
        <v>99.344955712564939</v>
      </c>
    </row>
    <row r="492" spans="2:5" x14ac:dyDescent="0.3">
      <c r="B492">
        <v>3.704167</v>
      </c>
      <c r="C492">
        <v>69.802840000000003</v>
      </c>
      <c r="D492">
        <v>3.7385619999999999</v>
      </c>
      <c r="E492">
        <f t="shared" si="6"/>
        <v>99.343786512587371</v>
      </c>
    </row>
    <row r="493" spans="2:5" x14ac:dyDescent="0.3">
      <c r="B493">
        <v>3.7124999999999999</v>
      </c>
      <c r="C493">
        <v>69.886629999999997</v>
      </c>
      <c r="D493">
        <v>3.7385109999999999</v>
      </c>
      <c r="E493">
        <f t="shared" si="6"/>
        <v>99.34243130352246</v>
      </c>
    </row>
    <row r="494" spans="2:5" x14ac:dyDescent="0.3">
      <c r="B494">
        <v>3.7208329999999998</v>
      </c>
      <c r="C494">
        <v>69.968000000000004</v>
      </c>
      <c r="D494">
        <v>3.738464</v>
      </c>
      <c r="E494">
        <f t="shared" si="6"/>
        <v>99.341182385364604</v>
      </c>
    </row>
    <row r="495" spans="2:5" x14ac:dyDescent="0.3">
      <c r="B495">
        <v>3.7291669999999999</v>
      </c>
      <c r="C495">
        <v>70.051789999999997</v>
      </c>
      <c r="D495">
        <v>3.7384219999999999</v>
      </c>
      <c r="E495">
        <f t="shared" si="6"/>
        <v>99.340066330840543</v>
      </c>
    </row>
    <row r="496" spans="2:5" x14ac:dyDescent="0.3">
      <c r="B496">
        <v>3.7374999999999998</v>
      </c>
      <c r="C496">
        <v>70.135059999999996</v>
      </c>
      <c r="D496">
        <v>3.7383760000000001</v>
      </c>
      <c r="E496">
        <f t="shared" ref="E496:E559" si="7">D496/$D$47*100</f>
        <v>99.338843985409454</v>
      </c>
    </row>
    <row r="497" spans="2:5" x14ac:dyDescent="0.3">
      <c r="B497">
        <v>3.7458339999999999</v>
      </c>
      <c r="C497">
        <v>70.216939999999994</v>
      </c>
      <c r="D497">
        <v>3.7383280000000001</v>
      </c>
      <c r="E497">
        <f t="shared" si="7"/>
        <v>99.337568494524831</v>
      </c>
    </row>
    <row r="498" spans="2:5" x14ac:dyDescent="0.3">
      <c r="B498">
        <v>3.7541660000000001</v>
      </c>
      <c r="C498">
        <v>70.303250000000006</v>
      </c>
      <c r="D498">
        <v>3.7382759999999999</v>
      </c>
      <c r="E498">
        <f t="shared" si="7"/>
        <v>99.336186712733138</v>
      </c>
    </row>
    <row r="499" spans="2:5" x14ac:dyDescent="0.3">
      <c r="B499">
        <v>3.7625000000000002</v>
      </c>
      <c r="C499">
        <v>70.385570000000001</v>
      </c>
      <c r="D499">
        <v>3.738229</v>
      </c>
      <c r="E499">
        <f t="shared" si="7"/>
        <v>99.334937794575282</v>
      </c>
    </row>
    <row r="500" spans="2:5" x14ac:dyDescent="0.3">
      <c r="B500">
        <v>3.7708330000000001</v>
      </c>
      <c r="C500">
        <v>70.467119999999994</v>
      </c>
      <c r="D500">
        <v>3.738181</v>
      </c>
      <c r="E500">
        <f t="shared" si="7"/>
        <v>99.333662303690659</v>
      </c>
    </row>
    <row r="501" spans="2:5" x14ac:dyDescent="0.3">
      <c r="B501">
        <v>3.7791670000000002</v>
      </c>
      <c r="C501">
        <v>70.549700000000001</v>
      </c>
      <c r="D501">
        <v>3.7381280000000001</v>
      </c>
      <c r="E501">
        <f t="shared" si="7"/>
        <v>99.332253949172227</v>
      </c>
    </row>
    <row r="502" spans="2:5" x14ac:dyDescent="0.3">
      <c r="B502">
        <v>3.7875000000000001</v>
      </c>
      <c r="C502">
        <v>70.633740000000003</v>
      </c>
      <c r="D502">
        <v>3.7380789999999999</v>
      </c>
      <c r="E502">
        <f t="shared" si="7"/>
        <v>99.330951885560836</v>
      </c>
    </row>
    <row r="503" spans="2:5" x14ac:dyDescent="0.3">
      <c r="B503">
        <v>3.795833</v>
      </c>
      <c r="C503">
        <v>70.718320000000006</v>
      </c>
      <c r="D503">
        <v>3.7380300000000002</v>
      </c>
      <c r="E503">
        <f t="shared" si="7"/>
        <v>99.329649821949445</v>
      </c>
    </row>
    <row r="504" spans="2:5" x14ac:dyDescent="0.3">
      <c r="B504">
        <v>3.8041659999999999</v>
      </c>
      <c r="C504">
        <v>70.801630000000003</v>
      </c>
      <c r="D504">
        <v>3.7379850000000001</v>
      </c>
      <c r="E504">
        <f t="shared" si="7"/>
        <v>99.328454049245124</v>
      </c>
    </row>
    <row r="505" spans="2:5" x14ac:dyDescent="0.3">
      <c r="B505">
        <v>3.8125</v>
      </c>
      <c r="C505">
        <v>70.882279999999994</v>
      </c>
      <c r="D505">
        <v>3.7379410000000002</v>
      </c>
      <c r="E505">
        <f t="shared" si="7"/>
        <v>99.327284849267556</v>
      </c>
    </row>
    <row r="506" spans="2:5" x14ac:dyDescent="0.3">
      <c r="B506">
        <v>3.8208340000000001</v>
      </c>
      <c r="C506">
        <v>70.968919999999997</v>
      </c>
      <c r="D506">
        <v>3.7378960000000001</v>
      </c>
      <c r="E506">
        <f t="shared" si="7"/>
        <v>99.326089076563207</v>
      </c>
    </row>
    <row r="507" spans="2:5" x14ac:dyDescent="0.3">
      <c r="B507">
        <v>3.829167</v>
      </c>
      <c r="C507">
        <v>71.049840000000003</v>
      </c>
      <c r="D507">
        <v>3.7378520000000002</v>
      </c>
      <c r="E507">
        <f t="shared" si="7"/>
        <v>99.324919876585639</v>
      </c>
    </row>
    <row r="508" spans="2:5" x14ac:dyDescent="0.3">
      <c r="B508">
        <v>3.8374999999999999</v>
      </c>
      <c r="C508">
        <v>71.132810000000006</v>
      </c>
      <c r="D508">
        <v>3.7378049999999998</v>
      </c>
      <c r="E508">
        <f t="shared" si="7"/>
        <v>99.323670958427769</v>
      </c>
    </row>
    <row r="509" spans="2:5" x14ac:dyDescent="0.3">
      <c r="B509">
        <v>3.8458329999999998</v>
      </c>
      <c r="C509">
        <v>71.217110000000005</v>
      </c>
      <c r="D509">
        <v>3.7377579999999999</v>
      </c>
      <c r="E509">
        <f t="shared" si="7"/>
        <v>99.322422040269913</v>
      </c>
    </row>
    <row r="510" spans="2:5" x14ac:dyDescent="0.3">
      <c r="B510">
        <v>3.8541669999999999</v>
      </c>
      <c r="C510">
        <v>71.298429999999996</v>
      </c>
      <c r="D510">
        <v>3.7377099999999999</v>
      </c>
      <c r="E510">
        <f t="shared" si="7"/>
        <v>99.321146549385276</v>
      </c>
    </row>
    <row r="511" spans="2:5" x14ac:dyDescent="0.3">
      <c r="B511">
        <v>3.8624999999999998</v>
      </c>
      <c r="C511">
        <v>71.381879999999995</v>
      </c>
      <c r="D511">
        <v>3.7376619999999998</v>
      </c>
      <c r="E511">
        <f t="shared" si="7"/>
        <v>99.319871058500652</v>
      </c>
    </row>
    <row r="512" spans="2:5" x14ac:dyDescent="0.3">
      <c r="B512">
        <v>3.8708339999999999</v>
      </c>
      <c r="C512">
        <v>71.464349999999996</v>
      </c>
      <c r="D512">
        <v>3.737622</v>
      </c>
      <c r="E512">
        <f t="shared" si="7"/>
        <v>99.31880814943014</v>
      </c>
    </row>
    <row r="513" spans="2:5" x14ac:dyDescent="0.3">
      <c r="B513">
        <v>3.8791660000000001</v>
      </c>
      <c r="C513">
        <v>71.54768</v>
      </c>
      <c r="D513">
        <v>3.7375799999999999</v>
      </c>
      <c r="E513">
        <f t="shared" si="7"/>
        <v>99.317692094906079</v>
      </c>
    </row>
    <row r="514" spans="2:5" x14ac:dyDescent="0.3">
      <c r="B514">
        <v>3.8875000000000002</v>
      </c>
      <c r="C514">
        <v>71.629859999999994</v>
      </c>
      <c r="D514">
        <v>3.7375400000000001</v>
      </c>
      <c r="E514">
        <f t="shared" si="7"/>
        <v>99.316629185835566</v>
      </c>
    </row>
    <row r="515" spans="2:5" x14ac:dyDescent="0.3">
      <c r="B515">
        <v>3.8958330000000001</v>
      </c>
      <c r="C515">
        <v>71.713040000000007</v>
      </c>
      <c r="D515">
        <v>3.737498</v>
      </c>
      <c r="E515">
        <f t="shared" si="7"/>
        <v>99.315513131311533</v>
      </c>
    </row>
    <row r="516" spans="2:5" x14ac:dyDescent="0.3">
      <c r="B516">
        <v>3.9041670000000002</v>
      </c>
      <c r="C516">
        <v>71.79674</v>
      </c>
      <c r="D516">
        <v>3.7374520000000002</v>
      </c>
      <c r="E516">
        <f t="shared" si="7"/>
        <v>99.314290785880431</v>
      </c>
    </row>
    <row r="517" spans="2:5" x14ac:dyDescent="0.3">
      <c r="B517">
        <v>3.9125000000000001</v>
      </c>
      <c r="C517">
        <v>71.878200000000007</v>
      </c>
      <c r="D517">
        <v>3.7374079999999998</v>
      </c>
      <c r="E517">
        <f t="shared" si="7"/>
        <v>99.313121585902849</v>
      </c>
    </row>
    <row r="518" spans="2:5" x14ac:dyDescent="0.3">
      <c r="B518">
        <v>3.920833</v>
      </c>
      <c r="C518">
        <v>71.96293</v>
      </c>
      <c r="D518">
        <v>3.7373660000000002</v>
      </c>
      <c r="E518">
        <f t="shared" si="7"/>
        <v>99.312005531378816</v>
      </c>
    </row>
    <row r="519" spans="2:5" x14ac:dyDescent="0.3">
      <c r="B519">
        <v>3.9291659999999999</v>
      </c>
      <c r="C519">
        <v>72.045940000000002</v>
      </c>
      <c r="D519">
        <v>3.7373219999999998</v>
      </c>
      <c r="E519">
        <f t="shared" si="7"/>
        <v>99.310836331401234</v>
      </c>
    </row>
    <row r="520" spans="2:5" x14ac:dyDescent="0.3">
      <c r="B520">
        <v>3.9375</v>
      </c>
      <c r="C520">
        <v>72.130340000000004</v>
      </c>
      <c r="D520">
        <v>3.7372779999999999</v>
      </c>
      <c r="E520">
        <f t="shared" si="7"/>
        <v>99.309667131423666</v>
      </c>
    </row>
    <row r="521" spans="2:5" x14ac:dyDescent="0.3">
      <c r="B521">
        <v>3.9458340000000001</v>
      </c>
      <c r="C521">
        <v>72.210880000000003</v>
      </c>
      <c r="D521">
        <v>3.7372320000000001</v>
      </c>
      <c r="E521">
        <f t="shared" si="7"/>
        <v>99.308444785992563</v>
      </c>
    </row>
    <row r="522" spans="2:5" x14ac:dyDescent="0.3">
      <c r="B522">
        <v>3.954167</v>
      </c>
      <c r="C522">
        <v>72.295109999999994</v>
      </c>
      <c r="D522">
        <v>3.7371810000000001</v>
      </c>
      <c r="E522">
        <f t="shared" si="7"/>
        <v>99.307089576927652</v>
      </c>
    </row>
    <row r="523" spans="2:5" x14ac:dyDescent="0.3">
      <c r="B523">
        <v>3.9624999999999999</v>
      </c>
      <c r="C523">
        <v>72.376599999999996</v>
      </c>
      <c r="D523">
        <v>3.7371340000000002</v>
      </c>
      <c r="E523">
        <f t="shared" si="7"/>
        <v>99.305840658769796</v>
      </c>
    </row>
    <row r="524" spans="2:5" x14ac:dyDescent="0.3">
      <c r="B524">
        <v>3.9708329999999998</v>
      </c>
      <c r="C524">
        <v>72.46087</v>
      </c>
      <c r="D524">
        <v>3.737088</v>
      </c>
      <c r="E524">
        <f t="shared" si="7"/>
        <v>99.304618313338693</v>
      </c>
    </row>
    <row r="525" spans="2:5" x14ac:dyDescent="0.3">
      <c r="B525">
        <v>3.9791669999999999</v>
      </c>
      <c r="C525">
        <v>72.543499999999995</v>
      </c>
      <c r="D525">
        <v>3.7370399999999999</v>
      </c>
      <c r="E525">
        <f t="shared" si="7"/>
        <v>99.30334282245407</v>
      </c>
    </row>
    <row r="526" spans="2:5" x14ac:dyDescent="0.3">
      <c r="B526">
        <v>3.9874999999999998</v>
      </c>
      <c r="C526">
        <v>72.625619999999998</v>
      </c>
      <c r="D526">
        <v>3.7370000000000001</v>
      </c>
      <c r="E526">
        <f t="shared" si="7"/>
        <v>99.302279913383558</v>
      </c>
    </row>
    <row r="527" spans="2:5" x14ac:dyDescent="0.3">
      <c r="B527">
        <v>3.9958339999999999</v>
      </c>
      <c r="C527">
        <v>72.711479999999995</v>
      </c>
      <c r="D527">
        <v>3.7369599999999998</v>
      </c>
      <c r="E527">
        <f t="shared" si="7"/>
        <v>99.301217004313017</v>
      </c>
    </row>
    <row r="528" spans="2:5" x14ac:dyDescent="0.3">
      <c r="B528">
        <v>4.0041659999999997</v>
      </c>
      <c r="C528">
        <v>72.792910000000006</v>
      </c>
      <c r="D528">
        <v>3.73691</v>
      </c>
      <c r="E528">
        <f t="shared" si="7"/>
        <v>99.299888367974873</v>
      </c>
    </row>
    <row r="529" spans="2:5" x14ac:dyDescent="0.3">
      <c r="B529">
        <v>4.0125000000000002</v>
      </c>
      <c r="C529">
        <v>72.876779999999997</v>
      </c>
      <c r="D529">
        <v>3.7368600000000001</v>
      </c>
      <c r="E529">
        <f t="shared" si="7"/>
        <v>99.298559731636729</v>
      </c>
    </row>
    <row r="530" spans="2:5" x14ac:dyDescent="0.3">
      <c r="B530">
        <v>4.0208339999999998</v>
      </c>
      <c r="C530">
        <v>72.959159999999997</v>
      </c>
      <c r="D530">
        <v>3.7368169999999998</v>
      </c>
      <c r="E530">
        <f t="shared" si="7"/>
        <v>99.297417104385914</v>
      </c>
    </row>
    <row r="531" spans="2:5" x14ac:dyDescent="0.3">
      <c r="B531">
        <v>4.0291670000000002</v>
      </c>
      <c r="C531">
        <v>73.043139999999994</v>
      </c>
      <c r="D531">
        <v>3.7367750000000002</v>
      </c>
      <c r="E531">
        <f t="shared" si="7"/>
        <v>99.296301049861867</v>
      </c>
    </row>
    <row r="532" spans="2:5" x14ac:dyDescent="0.3">
      <c r="B532">
        <v>4.0374999999999996</v>
      </c>
      <c r="C532">
        <v>73.124560000000002</v>
      </c>
      <c r="D532">
        <v>3.7367300000000001</v>
      </c>
      <c r="E532">
        <f t="shared" si="7"/>
        <v>99.295105277157532</v>
      </c>
    </row>
    <row r="533" spans="2:5" x14ac:dyDescent="0.3">
      <c r="B533">
        <v>4.045833</v>
      </c>
      <c r="C533">
        <v>73.20881</v>
      </c>
      <c r="D533">
        <v>3.7366830000000002</v>
      </c>
      <c r="E533">
        <f t="shared" si="7"/>
        <v>99.293856358999676</v>
      </c>
    </row>
    <row r="534" spans="2:5" x14ac:dyDescent="0.3">
      <c r="B534">
        <v>4.0541669999999996</v>
      </c>
      <c r="C534">
        <v>73.292010000000005</v>
      </c>
      <c r="D534">
        <v>3.7366359999999998</v>
      </c>
      <c r="E534">
        <f t="shared" si="7"/>
        <v>99.292607440841806</v>
      </c>
    </row>
    <row r="535" spans="2:5" x14ac:dyDescent="0.3">
      <c r="B535">
        <v>4.0625</v>
      </c>
      <c r="C535">
        <v>73.374889999999994</v>
      </c>
      <c r="D535">
        <v>3.7365889999999999</v>
      </c>
      <c r="E535">
        <f t="shared" si="7"/>
        <v>99.29135852268395</v>
      </c>
    </row>
    <row r="536" spans="2:5" x14ac:dyDescent="0.3">
      <c r="B536">
        <v>4.0708330000000004</v>
      </c>
      <c r="C536">
        <v>73.458929999999995</v>
      </c>
      <c r="D536">
        <v>3.7365360000000001</v>
      </c>
      <c r="E536">
        <f t="shared" si="7"/>
        <v>99.289950168165504</v>
      </c>
    </row>
    <row r="537" spans="2:5" x14ac:dyDescent="0.3">
      <c r="B537">
        <v>4.079167</v>
      </c>
      <c r="C537">
        <v>73.541309999999996</v>
      </c>
      <c r="D537">
        <v>3.736494</v>
      </c>
      <c r="E537">
        <f t="shared" si="7"/>
        <v>99.288834113641457</v>
      </c>
    </row>
    <row r="538" spans="2:5" x14ac:dyDescent="0.3">
      <c r="B538">
        <v>4.0875000000000004</v>
      </c>
      <c r="C538">
        <v>73.626000000000005</v>
      </c>
      <c r="D538">
        <v>3.7364489999999999</v>
      </c>
      <c r="E538">
        <f t="shared" si="7"/>
        <v>99.287638340937121</v>
      </c>
    </row>
    <row r="539" spans="2:5" x14ac:dyDescent="0.3">
      <c r="B539">
        <v>4.0958329999999998</v>
      </c>
      <c r="C539">
        <v>73.706209999999999</v>
      </c>
      <c r="D539">
        <v>3.7364060000000001</v>
      </c>
      <c r="E539">
        <f t="shared" si="7"/>
        <v>99.286495713686321</v>
      </c>
    </row>
    <row r="540" spans="2:5" x14ac:dyDescent="0.3">
      <c r="B540">
        <v>4.1041660000000002</v>
      </c>
      <c r="C540">
        <v>73.791409999999999</v>
      </c>
      <c r="D540">
        <v>3.7363620000000002</v>
      </c>
      <c r="E540">
        <f t="shared" si="7"/>
        <v>99.285326513708753</v>
      </c>
    </row>
    <row r="541" spans="2:5" x14ac:dyDescent="0.3">
      <c r="B541">
        <v>4.1124999999999998</v>
      </c>
      <c r="C541">
        <v>73.875739999999993</v>
      </c>
      <c r="D541">
        <v>3.736316</v>
      </c>
      <c r="E541">
        <f t="shared" si="7"/>
        <v>99.284104168277636</v>
      </c>
    </row>
    <row r="542" spans="2:5" x14ac:dyDescent="0.3">
      <c r="B542">
        <v>4.1208340000000003</v>
      </c>
      <c r="C542">
        <v>73.957660000000004</v>
      </c>
      <c r="D542">
        <v>3.7362679999999999</v>
      </c>
      <c r="E542">
        <f t="shared" si="7"/>
        <v>99.282828677393013</v>
      </c>
    </row>
    <row r="543" spans="2:5" x14ac:dyDescent="0.3">
      <c r="B543">
        <v>4.1291659999999997</v>
      </c>
      <c r="C543">
        <v>74.043940000000006</v>
      </c>
      <c r="D543">
        <v>3.7362259999999998</v>
      </c>
      <c r="E543">
        <f t="shared" si="7"/>
        <v>99.281712622868966</v>
      </c>
    </row>
    <row r="544" spans="2:5" x14ac:dyDescent="0.3">
      <c r="B544">
        <v>4.1375000000000002</v>
      </c>
      <c r="C544">
        <v>74.125979999999998</v>
      </c>
      <c r="D544">
        <v>3.7361819999999999</v>
      </c>
      <c r="E544">
        <f t="shared" si="7"/>
        <v>99.280543422891398</v>
      </c>
    </row>
    <row r="545" spans="2:5" x14ac:dyDescent="0.3">
      <c r="B545">
        <v>4.1458339999999998</v>
      </c>
      <c r="C545">
        <v>74.209299999999999</v>
      </c>
      <c r="D545">
        <v>3.736135</v>
      </c>
      <c r="E545">
        <f t="shared" si="7"/>
        <v>99.279294504733542</v>
      </c>
    </row>
    <row r="546" spans="2:5" x14ac:dyDescent="0.3">
      <c r="B546">
        <v>4.1541670000000002</v>
      </c>
      <c r="C546">
        <v>74.293499999999995</v>
      </c>
      <c r="D546">
        <v>3.736084</v>
      </c>
      <c r="E546">
        <f t="shared" si="7"/>
        <v>99.277939295668631</v>
      </c>
    </row>
    <row r="547" spans="2:5" x14ac:dyDescent="0.3">
      <c r="B547">
        <v>4.1624999999999996</v>
      </c>
      <c r="C547">
        <v>74.376519999999999</v>
      </c>
      <c r="D547">
        <v>3.7360440000000001</v>
      </c>
      <c r="E547">
        <f t="shared" si="7"/>
        <v>99.276876386598104</v>
      </c>
    </row>
    <row r="548" spans="2:5" x14ac:dyDescent="0.3">
      <c r="B548">
        <v>4.170833</v>
      </c>
      <c r="C548">
        <v>74.459199999999996</v>
      </c>
      <c r="D548">
        <v>3.7359960000000001</v>
      </c>
      <c r="E548">
        <f t="shared" si="7"/>
        <v>99.275600895713481</v>
      </c>
    </row>
    <row r="549" spans="2:5" x14ac:dyDescent="0.3">
      <c r="B549">
        <v>4.1791669999999996</v>
      </c>
      <c r="C549">
        <v>74.542109999999994</v>
      </c>
      <c r="D549">
        <v>3.7359499999999999</v>
      </c>
      <c r="E549">
        <f t="shared" si="7"/>
        <v>99.274378550282378</v>
      </c>
    </row>
    <row r="550" spans="2:5" x14ac:dyDescent="0.3">
      <c r="B550">
        <v>4.1875</v>
      </c>
      <c r="C550">
        <v>74.626900000000006</v>
      </c>
      <c r="D550">
        <v>3.7359019999999998</v>
      </c>
      <c r="E550">
        <f t="shared" si="7"/>
        <v>99.273103059397755</v>
      </c>
    </row>
    <row r="551" spans="2:5" x14ac:dyDescent="0.3">
      <c r="B551">
        <v>4.1958330000000004</v>
      </c>
      <c r="C551">
        <v>74.708380000000005</v>
      </c>
      <c r="D551">
        <v>3.7358560000000001</v>
      </c>
      <c r="E551">
        <f t="shared" si="7"/>
        <v>99.271880713966652</v>
      </c>
    </row>
    <row r="552" spans="2:5" x14ac:dyDescent="0.3">
      <c r="B552">
        <v>4.204167</v>
      </c>
      <c r="C552">
        <v>74.791499999999999</v>
      </c>
      <c r="D552">
        <v>3.7358099999999999</v>
      </c>
      <c r="E552">
        <f t="shared" si="7"/>
        <v>99.270658368535564</v>
      </c>
    </row>
    <row r="553" spans="2:5" x14ac:dyDescent="0.3">
      <c r="B553">
        <v>4.2125000000000004</v>
      </c>
      <c r="C553">
        <v>74.875900000000001</v>
      </c>
      <c r="D553">
        <v>3.73577</v>
      </c>
      <c r="E553">
        <f t="shared" si="7"/>
        <v>99.269595459465037</v>
      </c>
    </row>
    <row r="554" spans="2:5" x14ac:dyDescent="0.3">
      <c r="B554">
        <v>4.2208329999999998</v>
      </c>
      <c r="C554">
        <v>74.958430000000007</v>
      </c>
      <c r="D554">
        <v>3.7357239999999998</v>
      </c>
      <c r="E554">
        <f t="shared" si="7"/>
        <v>99.268373114033935</v>
      </c>
    </row>
    <row r="555" spans="2:5" x14ac:dyDescent="0.3">
      <c r="B555">
        <v>4.2291660000000002</v>
      </c>
      <c r="C555">
        <v>75.041120000000006</v>
      </c>
      <c r="D555">
        <v>3.7356799999999999</v>
      </c>
      <c r="E555">
        <f t="shared" si="7"/>
        <v>99.267203914056367</v>
      </c>
    </row>
    <row r="556" spans="2:5" x14ac:dyDescent="0.3">
      <c r="B556">
        <v>4.2374999999999998</v>
      </c>
      <c r="C556">
        <v>75.12388</v>
      </c>
      <c r="D556">
        <v>3.7356410000000002</v>
      </c>
      <c r="E556">
        <f t="shared" si="7"/>
        <v>99.266167577712622</v>
      </c>
    </row>
    <row r="557" spans="2:5" x14ac:dyDescent="0.3">
      <c r="B557">
        <v>4.2458340000000003</v>
      </c>
      <c r="C557">
        <v>75.207639999999998</v>
      </c>
      <c r="D557">
        <v>3.7355939999999999</v>
      </c>
      <c r="E557">
        <f t="shared" si="7"/>
        <v>99.264918659554752</v>
      </c>
    </row>
    <row r="558" spans="2:5" x14ac:dyDescent="0.3">
      <c r="B558">
        <v>4.2541659999999997</v>
      </c>
      <c r="C558">
        <v>75.291989999999998</v>
      </c>
      <c r="D558">
        <v>3.7355559999999999</v>
      </c>
      <c r="E558">
        <f t="shared" si="7"/>
        <v>99.263908895937746</v>
      </c>
    </row>
    <row r="559" spans="2:5" x14ac:dyDescent="0.3">
      <c r="B559">
        <v>4.2625000000000002</v>
      </c>
      <c r="C559">
        <v>75.375579999999999</v>
      </c>
      <c r="D559">
        <v>3.7355139999999998</v>
      </c>
      <c r="E559">
        <f t="shared" si="7"/>
        <v>99.262792841413699</v>
      </c>
    </row>
    <row r="560" spans="2:5" x14ac:dyDescent="0.3">
      <c r="B560">
        <v>4.2708339999999998</v>
      </c>
      <c r="C560">
        <v>75.458600000000004</v>
      </c>
      <c r="D560">
        <v>3.7354669999999999</v>
      </c>
      <c r="E560">
        <f t="shared" ref="E560:E623" si="8">D560/$D$47*100</f>
        <v>99.261543923255829</v>
      </c>
    </row>
    <row r="561" spans="2:5" x14ac:dyDescent="0.3">
      <c r="B561">
        <v>4.2791670000000002</v>
      </c>
      <c r="C561">
        <v>75.543030000000002</v>
      </c>
      <c r="D561">
        <v>3.735417</v>
      </c>
      <c r="E561">
        <f t="shared" si="8"/>
        <v>99.260215286917699</v>
      </c>
    </row>
    <row r="562" spans="2:5" x14ac:dyDescent="0.3">
      <c r="B562">
        <v>4.2874999999999996</v>
      </c>
      <c r="C562">
        <v>75.6267</v>
      </c>
      <c r="D562">
        <v>3.7353710000000002</v>
      </c>
      <c r="E562">
        <f t="shared" si="8"/>
        <v>99.258992941486596</v>
      </c>
    </row>
    <row r="563" spans="2:5" x14ac:dyDescent="0.3">
      <c r="B563">
        <v>4.295833</v>
      </c>
      <c r="C563">
        <v>75.708280000000002</v>
      </c>
      <c r="D563">
        <v>3.7353239999999999</v>
      </c>
      <c r="E563">
        <f t="shared" si="8"/>
        <v>99.257744023328726</v>
      </c>
    </row>
    <row r="564" spans="2:5" x14ac:dyDescent="0.3">
      <c r="B564">
        <v>4.3041669999999996</v>
      </c>
      <c r="C564">
        <v>75.790220000000005</v>
      </c>
      <c r="D564">
        <v>3.7352829999999999</v>
      </c>
      <c r="E564">
        <f t="shared" si="8"/>
        <v>99.256654541531447</v>
      </c>
    </row>
    <row r="565" spans="2:5" x14ac:dyDescent="0.3">
      <c r="B565">
        <v>4.3125</v>
      </c>
      <c r="C565">
        <v>75.877409999999998</v>
      </c>
      <c r="D565">
        <v>3.7352449999999999</v>
      </c>
      <c r="E565">
        <f t="shared" si="8"/>
        <v>99.255644777914455</v>
      </c>
    </row>
    <row r="566" spans="2:5" x14ac:dyDescent="0.3">
      <c r="B566">
        <v>4.3208330000000004</v>
      </c>
      <c r="C566">
        <v>75.960419999999999</v>
      </c>
      <c r="D566">
        <v>3.735204</v>
      </c>
      <c r="E566">
        <f t="shared" si="8"/>
        <v>99.254555296117175</v>
      </c>
    </row>
    <row r="567" spans="2:5" x14ac:dyDescent="0.3">
      <c r="B567">
        <v>4.329167</v>
      </c>
      <c r="C567">
        <v>76.041349999999994</v>
      </c>
      <c r="D567">
        <v>3.73516</v>
      </c>
      <c r="E567">
        <f t="shared" si="8"/>
        <v>99.253386096139593</v>
      </c>
    </row>
    <row r="568" spans="2:5" x14ac:dyDescent="0.3">
      <c r="B568">
        <v>4.3375000000000004</v>
      </c>
      <c r="C568">
        <v>76.124859999999998</v>
      </c>
      <c r="D568">
        <v>3.735115</v>
      </c>
      <c r="E568">
        <f t="shared" si="8"/>
        <v>99.252190323435258</v>
      </c>
    </row>
    <row r="569" spans="2:5" x14ac:dyDescent="0.3">
      <c r="B569">
        <v>4.3458329999999998</v>
      </c>
      <c r="C569">
        <v>76.206710000000001</v>
      </c>
      <c r="D569">
        <v>3.7350699999999999</v>
      </c>
      <c r="E569">
        <f t="shared" si="8"/>
        <v>99.250994550730923</v>
      </c>
    </row>
    <row r="570" spans="2:5" x14ac:dyDescent="0.3">
      <c r="B570">
        <v>4.3541660000000002</v>
      </c>
      <c r="C570">
        <v>76.290869999999998</v>
      </c>
      <c r="D570">
        <v>3.73502</v>
      </c>
      <c r="E570">
        <f t="shared" si="8"/>
        <v>99.249665914392764</v>
      </c>
    </row>
    <row r="571" spans="2:5" x14ac:dyDescent="0.3">
      <c r="B571">
        <v>4.3624999999999998</v>
      </c>
      <c r="C571">
        <v>76.373760000000004</v>
      </c>
      <c r="D571">
        <v>3.7349739999999998</v>
      </c>
      <c r="E571">
        <f t="shared" si="8"/>
        <v>99.248443568961676</v>
      </c>
    </row>
    <row r="572" spans="2:5" x14ac:dyDescent="0.3">
      <c r="B572">
        <v>4.3708340000000003</v>
      </c>
      <c r="C572">
        <v>76.453249999999997</v>
      </c>
      <c r="D572">
        <v>3.734934</v>
      </c>
      <c r="E572">
        <f t="shared" si="8"/>
        <v>99.247380659891164</v>
      </c>
    </row>
    <row r="573" spans="2:5" x14ac:dyDescent="0.3">
      <c r="B573">
        <v>4.3791659999999997</v>
      </c>
      <c r="C573">
        <v>76.539619999999999</v>
      </c>
      <c r="D573">
        <v>3.7348919999999999</v>
      </c>
      <c r="E573">
        <f t="shared" si="8"/>
        <v>99.246264605367102</v>
      </c>
    </row>
    <row r="574" spans="2:5" x14ac:dyDescent="0.3">
      <c r="B574">
        <v>4.3875000000000002</v>
      </c>
      <c r="C574">
        <v>76.622860000000003</v>
      </c>
      <c r="D574">
        <v>3.7348509999999999</v>
      </c>
      <c r="E574">
        <f t="shared" si="8"/>
        <v>99.245175123569823</v>
      </c>
    </row>
    <row r="575" spans="2:5" x14ac:dyDescent="0.3">
      <c r="B575">
        <v>4.3958339999999998</v>
      </c>
      <c r="C575">
        <v>76.703699999999998</v>
      </c>
      <c r="D575">
        <v>3.734804</v>
      </c>
      <c r="E575">
        <f t="shared" si="8"/>
        <v>99.243926205411967</v>
      </c>
    </row>
    <row r="576" spans="2:5" x14ac:dyDescent="0.3">
      <c r="B576">
        <v>4.4041670000000002</v>
      </c>
      <c r="C576">
        <v>76.787840000000003</v>
      </c>
      <c r="D576">
        <v>3.7347589999999999</v>
      </c>
      <c r="E576">
        <f t="shared" si="8"/>
        <v>99.242730432707631</v>
      </c>
    </row>
    <row r="577" spans="2:5" x14ac:dyDescent="0.3">
      <c r="B577">
        <v>4.4124999999999996</v>
      </c>
      <c r="C577">
        <v>76.870840000000001</v>
      </c>
      <c r="D577">
        <v>3.734712</v>
      </c>
      <c r="E577">
        <f t="shared" si="8"/>
        <v>99.241481514549761</v>
      </c>
    </row>
    <row r="578" spans="2:5" x14ac:dyDescent="0.3">
      <c r="B578">
        <v>4.420833</v>
      </c>
      <c r="C578">
        <v>76.954499999999996</v>
      </c>
      <c r="D578">
        <v>3.7346680000000001</v>
      </c>
      <c r="E578">
        <f t="shared" si="8"/>
        <v>99.240312314572193</v>
      </c>
    </row>
    <row r="579" spans="2:5" x14ac:dyDescent="0.3">
      <c r="B579">
        <v>4.4291669999999996</v>
      </c>
      <c r="C579">
        <v>77.036569999999998</v>
      </c>
      <c r="D579">
        <v>3.7346219999999999</v>
      </c>
      <c r="E579">
        <f t="shared" si="8"/>
        <v>99.239089969141091</v>
      </c>
    </row>
    <row r="580" spans="2:5" x14ac:dyDescent="0.3">
      <c r="B580">
        <v>4.4375</v>
      </c>
      <c r="C580">
        <v>77.118780000000001</v>
      </c>
      <c r="D580">
        <v>3.7345739999999998</v>
      </c>
      <c r="E580">
        <f t="shared" si="8"/>
        <v>99.237814478256468</v>
      </c>
    </row>
    <row r="581" spans="2:5" x14ac:dyDescent="0.3">
      <c r="B581">
        <v>4.4458330000000004</v>
      </c>
      <c r="C581">
        <v>77.203209999999999</v>
      </c>
      <c r="D581">
        <v>3.7345250000000001</v>
      </c>
      <c r="E581">
        <f t="shared" si="8"/>
        <v>99.236512414645091</v>
      </c>
    </row>
    <row r="582" spans="2:5" x14ac:dyDescent="0.3">
      <c r="B582">
        <v>4.454167</v>
      </c>
      <c r="C582">
        <v>77.286379999999994</v>
      </c>
      <c r="D582">
        <v>3.7344819999999999</v>
      </c>
      <c r="E582">
        <f t="shared" si="8"/>
        <v>99.235369787394262</v>
      </c>
    </row>
    <row r="583" spans="2:5" x14ac:dyDescent="0.3">
      <c r="B583">
        <v>4.4625000000000004</v>
      </c>
      <c r="C583">
        <v>77.367940000000004</v>
      </c>
      <c r="D583">
        <v>3.734442</v>
      </c>
      <c r="E583">
        <f t="shared" si="8"/>
        <v>99.23430687832375</v>
      </c>
    </row>
    <row r="584" spans="2:5" x14ac:dyDescent="0.3">
      <c r="B584">
        <v>4.4708329999999998</v>
      </c>
      <c r="C584">
        <v>77.452610000000007</v>
      </c>
      <c r="D584">
        <v>3.7343999999999999</v>
      </c>
      <c r="E584">
        <f t="shared" si="8"/>
        <v>99.233190823799717</v>
      </c>
    </row>
    <row r="585" spans="2:5" x14ac:dyDescent="0.3">
      <c r="B585">
        <v>4.4791660000000002</v>
      </c>
      <c r="C585">
        <v>77.53322</v>
      </c>
      <c r="D585">
        <v>3.734356</v>
      </c>
      <c r="E585">
        <f t="shared" si="8"/>
        <v>99.232021623822135</v>
      </c>
    </row>
    <row r="586" spans="2:5" x14ac:dyDescent="0.3">
      <c r="B586">
        <v>4.4874999999999998</v>
      </c>
      <c r="C586">
        <v>77.617149999999995</v>
      </c>
      <c r="D586">
        <v>3.7343120000000001</v>
      </c>
      <c r="E586">
        <f t="shared" si="8"/>
        <v>99.230852423844567</v>
      </c>
    </row>
    <row r="587" spans="2:5" x14ac:dyDescent="0.3">
      <c r="B587">
        <v>4.4958340000000003</v>
      </c>
      <c r="C587">
        <v>77.700819999999993</v>
      </c>
      <c r="D587">
        <v>3.73427</v>
      </c>
      <c r="E587">
        <f t="shared" si="8"/>
        <v>99.229736369320506</v>
      </c>
    </row>
    <row r="588" spans="2:5" x14ac:dyDescent="0.3">
      <c r="B588">
        <v>4.5041659999999997</v>
      </c>
      <c r="C588">
        <v>77.78313</v>
      </c>
      <c r="D588">
        <v>3.7342279999999999</v>
      </c>
      <c r="E588">
        <f t="shared" si="8"/>
        <v>99.228620314796473</v>
      </c>
    </row>
    <row r="589" spans="2:5" x14ac:dyDescent="0.3">
      <c r="B589">
        <v>4.5125000000000002</v>
      </c>
      <c r="C589">
        <v>77.867760000000004</v>
      </c>
      <c r="D589">
        <v>3.7341859999999998</v>
      </c>
      <c r="E589">
        <f t="shared" si="8"/>
        <v>99.227504260272411</v>
      </c>
    </row>
    <row r="590" spans="2:5" x14ac:dyDescent="0.3">
      <c r="B590">
        <v>4.5208339999999998</v>
      </c>
      <c r="C590">
        <v>77.950199999999995</v>
      </c>
      <c r="D590">
        <v>3.7341419999999999</v>
      </c>
      <c r="E590">
        <f t="shared" si="8"/>
        <v>99.226335060294844</v>
      </c>
    </row>
    <row r="591" spans="2:5" x14ac:dyDescent="0.3">
      <c r="B591">
        <v>4.5291670000000002</v>
      </c>
      <c r="C591">
        <v>78.033839999999998</v>
      </c>
      <c r="D591">
        <v>3.7341030000000002</v>
      </c>
      <c r="E591">
        <f t="shared" si="8"/>
        <v>99.225298723951099</v>
      </c>
    </row>
    <row r="592" spans="2:5" x14ac:dyDescent="0.3">
      <c r="B592">
        <v>4.5374999999999996</v>
      </c>
      <c r="C592">
        <v>78.115880000000004</v>
      </c>
      <c r="D592">
        <v>3.7340610000000001</v>
      </c>
      <c r="E592">
        <f t="shared" si="8"/>
        <v>99.224182669427051</v>
      </c>
    </row>
    <row r="593" spans="2:5" x14ac:dyDescent="0.3">
      <c r="B593">
        <v>4.545833</v>
      </c>
      <c r="C593">
        <v>78.198679999999996</v>
      </c>
      <c r="D593">
        <v>3.7340149999999999</v>
      </c>
      <c r="E593">
        <f t="shared" si="8"/>
        <v>99.222960323995949</v>
      </c>
    </row>
    <row r="594" spans="2:5" x14ac:dyDescent="0.3">
      <c r="B594">
        <v>4.5541669999999996</v>
      </c>
      <c r="C594">
        <v>78.281589999999994</v>
      </c>
      <c r="D594">
        <v>3.7339739999999999</v>
      </c>
      <c r="E594">
        <f t="shared" si="8"/>
        <v>99.221870842198655</v>
      </c>
    </row>
    <row r="595" spans="2:5" x14ac:dyDescent="0.3">
      <c r="B595">
        <v>4.5625</v>
      </c>
      <c r="C595">
        <v>78.365449999999996</v>
      </c>
      <c r="D595">
        <v>3.7339349999999998</v>
      </c>
      <c r="E595">
        <f t="shared" si="8"/>
        <v>99.22083450585491</v>
      </c>
    </row>
    <row r="596" spans="2:5" x14ac:dyDescent="0.3">
      <c r="B596">
        <v>4.5708330000000004</v>
      </c>
      <c r="C596">
        <v>78.448520000000002</v>
      </c>
      <c r="D596">
        <v>3.7338900000000002</v>
      </c>
      <c r="E596">
        <f t="shared" si="8"/>
        <v>99.219638733150575</v>
      </c>
    </row>
    <row r="597" spans="2:5" x14ac:dyDescent="0.3">
      <c r="B597">
        <v>4.579167</v>
      </c>
      <c r="C597">
        <v>78.532030000000006</v>
      </c>
      <c r="D597">
        <v>3.7338420000000001</v>
      </c>
      <c r="E597">
        <f t="shared" si="8"/>
        <v>99.218363242265951</v>
      </c>
    </row>
    <row r="598" spans="2:5" x14ac:dyDescent="0.3">
      <c r="B598">
        <v>4.5875000000000004</v>
      </c>
      <c r="C598">
        <v>78.613249999999994</v>
      </c>
      <c r="D598">
        <v>3.7338019999999998</v>
      </c>
      <c r="E598">
        <f t="shared" si="8"/>
        <v>99.217300333195425</v>
      </c>
    </row>
    <row r="599" spans="2:5" x14ac:dyDescent="0.3">
      <c r="B599">
        <v>4.5958329999999998</v>
      </c>
      <c r="C599">
        <v>78.698530000000005</v>
      </c>
      <c r="D599">
        <v>3.7337609999999999</v>
      </c>
      <c r="E599">
        <f t="shared" si="8"/>
        <v>99.216210851398131</v>
      </c>
    </row>
    <row r="600" spans="2:5" x14ac:dyDescent="0.3">
      <c r="B600">
        <v>4.6041660000000002</v>
      </c>
      <c r="C600">
        <v>78.782070000000004</v>
      </c>
      <c r="D600">
        <v>3.7337210000000001</v>
      </c>
      <c r="E600">
        <f t="shared" si="8"/>
        <v>99.215147942327619</v>
      </c>
    </row>
    <row r="601" spans="2:5" x14ac:dyDescent="0.3">
      <c r="B601">
        <v>4.6124999999999998</v>
      </c>
      <c r="C601">
        <v>78.865620000000007</v>
      </c>
      <c r="D601">
        <v>3.7336800000000001</v>
      </c>
      <c r="E601">
        <f t="shared" si="8"/>
        <v>99.214058460530339</v>
      </c>
    </row>
    <row r="602" spans="2:5" x14ac:dyDescent="0.3">
      <c r="B602">
        <v>4.6208340000000003</v>
      </c>
      <c r="C602">
        <v>78.947969999999998</v>
      </c>
      <c r="D602">
        <v>3.733638</v>
      </c>
      <c r="E602">
        <f t="shared" si="8"/>
        <v>99.212942406006292</v>
      </c>
    </row>
    <row r="603" spans="2:5" x14ac:dyDescent="0.3">
      <c r="B603">
        <v>4.6291659999999997</v>
      </c>
      <c r="C603">
        <v>79.032780000000002</v>
      </c>
      <c r="D603">
        <v>3.7335980000000002</v>
      </c>
      <c r="E603">
        <f t="shared" si="8"/>
        <v>99.211879496935779</v>
      </c>
    </row>
    <row r="604" spans="2:5" x14ac:dyDescent="0.3">
      <c r="B604">
        <v>4.6375000000000002</v>
      </c>
      <c r="C604">
        <v>79.114999999999995</v>
      </c>
      <c r="D604">
        <v>3.7335560000000001</v>
      </c>
      <c r="E604">
        <f t="shared" si="8"/>
        <v>99.210763442411732</v>
      </c>
    </row>
    <row r="605" spans="2:5" x14ac:dyDescent="0.3">
      <c r="B605">
        <v>4.6458339999999998</v>
      </c>
      <c r="C605">
        <v>79.197900000000004</v>
      </c>
      <c r="D605">
        <v>3.7335120000000002</v>
      </c>
      <c r="E605">
        <f t="shared" si="8"/>
        <v>99.20959424243415</v>
      </c>
    </row>
    <row r="606" spans="2:5" x14ac:dyDescent="0.3">
      <c r="B606">
        <v>4.6541670000000002</v>
      </c>
      <c r="C606">
        <v>79.281739999999999</v>
      </c>
      <c r="D606">
        <v>3.7334670000000001</v>
      </c>
      <c r="E606">
        <f t="shared" si="8"/>
        <v>99.208398469729815</v>
      </c>
    </row>
    <row r="607" spans="2:5" x14ac:dyDescent="0.3">
      <c r="B607">
        <v>4.6624999999999996</v>
      </c>
      <c r="C607">
        <v>79.365660000000005</v>
      </c>
      <c r="D607">
        <v>3.7334230000000002</v>
      </c>
      <c r="E607">
        <f t="shared" si="8"/>
        <v>99.207229269752247</v>
      </c>
    </row>
    <row r="608" spans="2:5" x14ac:dyDescent="0.3">
      <c r="B608">
        <v>4.670833</v>
      </c>
      <c r="C608">
        <v>79.446939999999998</v>
      </c>
      <c r="D608">
        <v>3.7333850000000002</v>
      </c>
      <c r="E608">
        <f t="shared" si="8"/>
        <v>99.206219506135255</v>
      </c>
    </row>
    <row r="609" spans="2:5" x14ac:dyDescent="0.3">
      <c r="B609">
        <v>4.6791669999999996</v>
      </c>
      <c r="C609">
        <v>79.53228</v>
      </c>
      <c r="D609">
        <v>3.7333419999999999</v>
      </c>
      <c r="E609">
        <f t="shared" si="8"/>
        <v>99.205076878884441</v>
      </c>
    </row>
    <row r="610" spans="2:5" x14ac:dyDescent="0.3">
      <c r="B610">
        <v>4.6875</v>
      </c>
      <c r="C610">
        <v>79.611900000000006</v>
      </c>
      <c r="D610">
        <v>3.7332999999999998</v>
      </c>
      <c r="E610">
        <f t="shared" si="8"/>
        <v>99.203960824360379</v>
      </c>
    </row>
    <row r="611" spans="2:5" x14ac:dyDescent="0.3">
      <c r="B611">
        <v>4.6958330000000004</v>
      </c>
      <c r="C611">
        <v>79.69556</v>
      </c>
      <c r="D611">
        <v>3.7332559999999999</v>
      </c>
      <c r="E611">
        <f t="shared" si="8"/>
        <v>99.202791624382812</v>
      </c>
    </row>
    <row r="612" spans="2:5" x14ac:dyDescent="0.3">
      <c r="B612">
        <v>4.704167</v>
      </c>
      <c r="C612">
        <v>79.780259999999998</v>
      </c>
      <c r="D612">
        <v>3.7332049999999999</v>
      </c>
      <c r="E612">
        <f t="shared" si="8"/>
        <v>99.2014364153179</v>
      </c>
    </row>
    <row r="613" spans="2:5" x14ac:dyDescent="0.3">
      <c r="B613">
        <v>4.7125000000000004</v>
      </c>
      <c r="C613">
        <v>79.864000000000004</v>
      </c>
      <c r="D613">
        <v>3.733158</v>
      </c>
      <c r="E613">
        <f t="shared" si="8"/>
        <v>99.200187497160044</v>
      </c>
    </row>
    <row r="614" spans="2:5" x14ac:dyDescent="0.3">
      <c r="B614">
        <v>4.7208329999999998</v>
      </c>
      <c r="C614">
        <v>79.945920000000001</v>
      </c>
      <c r="D614">
        <v>3.7331129999999999</v>
      </c>
      <c r="E614">
        <f t="shared" si="8"/>
        <v>99.198991724455709</v>
      </c>
    </row>
    <row r="615" spans="2:5" x14ac:dyDescent="0.3">
      <c r="B615">
        <v>4.7291660000000002</v>
      </c>
      <c r="C615">
        <v>80.027150000000006</v>
      </c>
      <c r="D615">
        <v>3.7330700000000001</v>
      </c>
      <c r="E615">
        <f t="shared" si="8"/>
        <v>99.197849097204909</v>
      </c>
    </row>
    <row r="616" spans="2:5" x14ac:dyDescent="0.3">
      <c r="B616">
        <v>4.7374999999999998</v>
      </c>
      <c r="C616">
        <v>80.112160000000003</v>
      </c>
      <c r="D616">
        <v>3.733028</v>
      </c>
      <c r="E616">
        <f t="shared" si="8"/>
        <v>99.196733042680847</v>
      </c>
    </row>
    <row r="617" spans="2:5" x14ac:dyDescent="0.3">
      <c r="B617">
        <v>4.7458340000000003</v>
      </c>
      <c r="C617">
        <v>80.194029999999998</v>
      </c>
      <c r="D617">
        <v>3.73299</v>
      </c>
      <c r="E617">
        <f t="shared" si="8"/>
        <v>99.19572327906387</v>
      </c>
    </row>
    <row r="618" spans="2:5" x14ac:dyDescent="0.3">
      <c r="B618">
        <v>4.7541659999999997</v>
      </c>
      <c r="C618">
        <v>80.279439999999994</v>
      </c>
      <c r="D618">
        <v>3.7329500000000002</v>
      </c>
      <c r="E618">
        <f t="shared" si="8"/>
        <v>99.194660369993343</v>
      </c>
    </row>
    <row r="619" spans="2:5" x14ac:dyDescent="0.3">
      <c r="B619">
        <v>4.7625000000000002</v>
      </c>
      <c r="C619">
        <v>80.361140000000006</v>
      </c>
      <c r="D619">
        <v>3.73291</v>
      </c>
      <c r="E619">
        <f t="shared" si="8"/>
        <v>99.193597460922817</v>
      </c>
    </row>
    <row r="620" spans="2:5" x14ac:dyDescent="0.3">
      <c r="B620">
        <v>4.7708339999999998</v>
      </c>
      <c r="C620">
        <v>80.443089999999998</v>
      </c>
      <c r="D620">
        <v>3.7328730000000001</v>
      </c>
      <c r="E620">
        <f t="shared" si="8"/>
        <v>99.192614270032593</v>
      </c>
    </row>
    <row r="621" spans="2:5" x14ac:dyDescent="0.3">
      <c r="B621">
        <v>4.7791670000000002</v>
      </c>
      <c r="C621">
        <v>80.526359999999997</v>
      </c>
      <c r="D621">
        <v>3.732834</v>
      </c>
      <c r="E621">
        <f t="shared" si="8"/>
        <v>99.191577933688819</v>
      </c>
    </row>
    <row r="622" spans="2:5" x14ac:dyDescent="0.3">
      <c r="B622">
        <v>4.7874999999999996</v>
      </c>
      <c r="C622">
        <v>80.611940000000004</v>
      </c>
      <c r="D622">
        <v>3.7327910000000002</v>
      </c>
      <c r="E622">
        <f t="shared" si="8"/>
        <v>99.190435306438019</v>
      </c>
    </row>
    <row r="623" spans="2:5" x14ac:dyDescent="0.3">
      <c r="B623">
        <v>4.795833</v>
      </c>
      <c r="C623">
        <v>80.696060000000003</v>
      </c>
      <c r="D623">
        <v>3.7327499999999998</v>
      </c>
      <c r="E623">
        <f t="shared" si="8"/>
        <v>99.189345824640725</v>
      </c>
    </row>
    <row r="624" spans="2:5" x14ac:dyDescent="0.3">
      <c r="B624">
        <v>4.8041669999999996</v>
      </c>
      <c r="C624">
        <v>80.776679999999999</v>
      </c>
      <c r="D624">
        <v>3.7327140000000001</v>
      </c>
      <c r="E624">
        <f t="shared" ref="E624:E687" si="9">D624/$D$47*100</f>
        <v>99.188389206477268</v>
      </c>
    </row>
    <row r="625" spans="2:5" x14ac:dyDescent="0.3">
      <c r="B625">
        <v>4.8125</v>
      </c>
      <c r="C625">
        <v>80.859620000000007</v>
      </c>
      <c r="D625">
        <v>3.7326709999999999</v>
      </c>
      <c r="E625">
        <f t="shared" si="9"/>
        <v>99.187246579226453</v>
      </c>
    </row>
    <row r="626" spans="2:5" x14ac:dyDescent="0.3">
      <c r="B626">
        <v>4.8208330000000004</v>
      </c>
      <c r="C626">
        <v>80.944310000000002</v>
      </c>
      <c r="D626">
        <v>3.7326299999999999</v>
      </c>
      <c r="E626">
        <f t="shared" si="9"/>
        <v>99.186157097429174</v>
      </c>
    </row>
    <row r="627" spans="2:5" x14ac:dyDescent="0.3">
      <c r="B627">
        <v>4.829167</v>
      </c>
      <c r="C627">
        <v>81.026449999999997</v>
      </c>
      <c r="D627">
        <v>3.7325879999999998</v>
      </c>
      <c r="E627">
        <f t="shared" si="9"/>
        <v>99.185041042905127</v>
      </c>
    </row>
    <row r="628" spans="2:5" x14ac:dyDescent="0.3">
      <c r="B628">
        <v>4.8375000000000004</v>
      </c>
      <c r="C628">
        <v>81.1096</v>
      </c>
      <c r="D628">
        <v>3.7325439999999999</v>
      </c>
      <c r="E628">
        <f t="shared" si="9"/>
        <v>99.183871842927545</v>
      </c>
    </row>
    <row r="629" spans="2:5" x14ac:dyDescent="0.3">
      <c r="B629">
        <v>4.8458329999999998</v>
      </c>
      <c r="C629">
        <v>81.192679999999996</v>
      </c>
      <c r="D629">
        <v>3.7325059999999999</v>
      </c>
      <c r="E629">
        <f t="shared" si="9"/>
        <v>99.182862079310553</v>
      </c>
    </row>
    <row r="630" spans="2:5" x14ac:dyDescent="0.3">
      <c r="B630">
        <v>4.8541660000000002</v>
      </c>
      <c r="C630">
        <v>81.275120000000001</v>
      </c>
      <c r="D630">
        <v>3.7324660000000001</v>
      </c>
      <c r="E630">
        <f t="shared" si="9"/>
        <v>99.181799170240041</v>
      </c>
    </row>
    <row r="631" spans="2:5" x14ac:dyDescent="0.3">
      <c r="B631">
        <v>4.8624999999999998</v>
      </c>
      <c r="C631">
        <v>81.358909999999995</v>
      </c>
      <c r="D631">
        <v>3.7324250000000001</v>
      </c>
      <c r="E631">
        <f t="shared" si="9"/>
        <v>99.180709688442761</v>
      </c>
    </row>
    <row r="632" spans="2:5" x14ac:dyDescent="0.3">
      <c r="B632">
        <v>4.8708340000000003</v>
      </c>
      <c r="C632">
        <v>81.440989999999999</v>
      </c>
      <c r="D632">
        <v>3.7323819999999999</v>
      </c>
      <c r="E632">
        <f t="shared" si="9"/>
        <v>99.179567061191946</v>
      </c>
    </row>
    <row r="633" spans="2:5" x14ac:dyDescent="0.3">
      <c r="B633">
        <v>4.8791659999999997</v>
      </c>
      <c r="C633">
        <v>81.524550000000005</v>
      </c>
      <c r="D633">
        <v>3.7323379999999999</v>
      </c>
      <c r="E633">
        <f t="shared" si="9"/>
        <v>99.178397861214378</v>
      </c>
    </row>
    <row r="634" spans="2:5" x14ac:dyDescent="0.3">
      <c r="B634">
        <v>4.8875000000000002</v>
      </c>
      <c r="C634">
        <v>81.606390000000005</v>
      </c>
      <c r="D634">
        <v>3.7322899999999999</v>
      </c>
      <c r="E634">
        <f t="shared" si="9"/>
        <v>99.177122370329741</v>
      </c>
    </row>
    <row r="635" spans="2:5" x14ac:dyDescent="0.3">
      <c r="B635">
        <v>4.8958339999999998</v>
      </c>
      <c r="C635">
        <v>81.688140000000004</v>
      </c>
      <c r="D635">
        <v>3.7322440000000001</v>
      </c>
      <c r="E635">
        <f t="shared" si="9"/>
        <v>99.175900024898652</v>
      </c>
    </row>
    <row r="636" spans="2:5" x14ac:dyDescent="0.3">
      <c r="B636">
        <v>4.9041670000000002</v>
      </c>
      <c r="C636">
        <v>81.769739999999999</v>
      </c>
      <c r="D636">
        <v>3.732202</v>
      </c>
      <c r="E636">
        <f t="shared" si="9"/>
        <v>99.174783970374605</v>
      </c>
    </row>
    <row r="637" spans="2:5" x14ac:dyDescent="0.3">
      <c r="B637">
        <v>4.9124999999999996</v>
      </c>
      <c r="C637">
        <v>81.855410000000006</v>
      </c>
      <c r="D637">
        <v>3.7321599999999999</v>
      </c>
      <c r="E637">
        <f t="shared" si="9"/>
        <v>99.173667915850544</v>
      </c>
    </row>
    <row r="638" spans="2:5" x14ac:dyDescent="0.3">
      <c r="B638">
        <v>4.920833</v>
      </c>
      <c r="C638">
        <v>81.937719999999999</v>
      </c>
      <c r="D638">
        <v>3.7321200000000001</v>
      </c>
      <c r="E638">
        <f t="shared" si="9"/>
        <v>99.172605006780032</v>
      </c>
    </row>
    <row r="639" spans="2:5" x14ac:dyDescent="0.3">
      <c r="B639">
        <v>4.9291669999999996</v>
      </c>
      <c r="C639">
        <v>82.022059999999996</v>
      </c>
      <c r="D639">
        <v>3.7320799999999998</v>
      </c>
      <c r="E639">
        <f t="shared" si="9"/>
        <v>99.171542097709505</v>
      </c>
    </row>
    <row r="640" spans="2:5" x14ac:dyDescent="0.3">
      <c r="B640">
        <v>4.9375</v>
      </c>
      <c r="C640">
        <v>82.102969999999999</v>
      </c>
      <c r="D640">
        <v>3.7320340000000001</v>
      </c>
      <c r="E640">
        <f t="shared" si="9"/>
        <v>99.170319752278417</v>
      </c>
    </row>
    <row r="641" spans="2:5" x14ac:dyDescent="0.3">
      <c r="B641">
        <v>4.9458330000000004</v>
      </c>
      <c r="C641">
        <v>82.187989999999999</v>
      </c>
      <c r="D641">
        <v>3.731992</v>
      </c>
      <c r="E641">
        <f t="shared" si="9"/>
        <v>99.169203697754369</v>
      </c>
    </row>
    <row r="642" spans="2:5" x14ac:dyDescent="0.3">
      <c r="B642">
        <v>4.954167</v>
      </c>
      <c r="C642">
        <v>82.269570000000002</v>
      </c>
      <c r="D642">
        <v>3.7319469999999999</v>
      </c>
      <c r="E642">
        <f t="shared" si="9"/>
        <v>99.168007925050034</v>
      </c>
    </row>
    <row r="643" spans="2:5" x14ac:dyDescent="0.3">
      <c r="B643">
        <v>4.9625000000000004</v>
      </c>
      <c r="C643">
        <v>82.351870000000005</v>
      </c>
      <c r="D643">
        <v>3.7319040000000001</v>
      </c>
      <c r="E643">
        <f t="shared" si="9"/>
        <v>99.16686529779922</v>
      </c>
    </row>
    <row r="644" spans="2:5" x14ac:dyDescent="0.3">
      <c r="B644">
        <v>4.9708329999999998</v>
      </c>
      <c r="C644">
        <v>82.435050000000004</v>
      </c>
      <c r="D644">
        <v>3.731862</v>
      </c>
      <c r="E644">
        <f t="shared" si="9"/>
        <v>99.165749243275187</v>
      </c>
    </row>
    <row r="645" spans="2:5" x14ac:dyDescent="0.3">
      <c r="B645">
        <v>4.9791660000000002</v>
      </c>
      <c r="C645">
        <v>82.519180000000006</v>
      </c>
      <c r="D645">
        <v>3.731824</v>
      </c>
      <c r="E645">
        <f t="shared" si="9"/>
        <v>99.164739479658181</v>
      </c>
    </row>
    <row r="646" spans="2:5" x14ac:dyDescent="0.3">
      <c r="B646">
        <v>4.9874999999999998</v>
      </c>
      <c r="C646">
        <v>82.600350000000006</v>
      </c>
      <c r="D646">
        <v>3.7317840000000002</v>
      </c>
      <c r="E646">
        <f t="shared" si="9"/>
        <v>99.163676570587668</v>
      </c>
    </row>
    <row r="647" spans="2:5" x14ac:dyDescent="0.3">
      <c r="B647">
        <v>4.9958340000000003</v>
      </c>
      <c r="C647">
        <v>82.683840000000004</v>
      </c>
      <c r="D647">
        <v>3.7317469999999999</v>
      </c>
      <c r="E647">
        <f t="shared" si="9"/>
        <v>99.16269337969743</v>
      </c>
    </row>
    <row r="648" spans="2:5" x14ac:dyDescent="0.3">
      <c r="B648">
        <v>5.0041659999999997</v>
      </c>
      <c r="C648">
        <v>82.768900000000002</v>
      </c>
      <c r="D648">
        <v>3.731706</v>
      </c>
      <c r="E648">
        <f t="shared" si="9"/>
        <v>99.161603897900136</v>
      </c>
    </row>
    <row r="649" spans="2:5" x14ac:dyDescent="0.3">
      <c r="B649">
        <v>5.0125000000000002</v>
      </c>
      <c r="C649">
        <v>82.850080000000005</v>
      </c>
      <c r="D649">
        <v>3.7316669999999998</v>
      </c>
      <c r="E649">
        <f t="shared" si="9"/>
        <v>99.160567561556391</v>
      </c>
    </row>
    <row r="650" spans="2:5" x14ac:dyDescent="0.3">
      <c r="B650">
        <v>5.0208339999999998</v>
      </c>
      <c r="C650">
        <v>82.933390000000003</v>
      </c>
      <c r="D650">
        <v>3.7316240000000001</v>
      </c>
      <c r="E650">
        <f t="shared" si="9"/>
        <v>99.159424934305591</v>
      </c>
    </row>
    <row r="651" spans="2:5" x14ac:dyDescent="0.3">
      <c r="B651">
        <v>5.0291670000000002</v>
      </c>
      <c r="C651">
        <v>83.016660000000002</v>
      </c>
      <c r="D651">
        <v>3.731582</v>
      </c>
      <c r="E651">
        <f t="shared" si="9"/>
        <v>99.158308879781529</v>
      </c>
    </row>
    <row r="652" spans="2:5" x14ac:dyDescent="0.3">
      <c r="B652">
        <v>5.0374999999999996</v>
      </c>
      <c r="C652">
        <v>83.100189999999998</v>
      </c>
      <c r="D652">
        <v>3.7315399999999999</v>
      </c>
      <c r="E652">
        <f t="shared" si="9"/>
        <v>99.157192825257482</v>
      </c>
    </row>
    <row r="653" spans="2:5" x14ac:dyDescent="0.3">
      <c r="B653">
        <v>5.045833</v>
      </c>
      <c r="C653">
        <v>83.180239999999998</v>
      </c>
      <c r="D653">
        <v>3.7314989999999999</v>
      </c>
      <c r="E653">
        <f t="shared" si="9"/>
        <v>99.156103343460202</v>
      </c>
    </row>
    <row r="654" spans="2:5" x14ac:dyDescent="0.3">
      <c r="B654">
        <v>5.0541669999999996</v>
      </c>
      <c r="C654">
        <v>83.265690000000006</v>
      </c>
      <c r="D654">
        <v>3.7314609999999999</v>
      </c>
      <c r="E654">
        <f t="shared" si="9"/>
        <v>99.155093579843211</v>
      </c>
    </row>
    <row r="655" spans="2:5" x14ac:dyDescent="0.3">
      <c r="B655">
        <v>5.0625</v>
      </c>
      <c r="C655">
        <v>83.346869999999996</v>
      </c>
      <c r="D655">
        <v>3.7314259999999999</v>
      </c>
      <c r="E655">
        <f t="shared" si="9"/>
        <v>99.154163534406507</v>
      </c>
    </row>
    <row r="656" spans="2:5" x14ac:dyDescent="0.3">
      <c r="B656">
        <v>5.0708330000000004</v>
      </c>
      <c r="C656">
        <v>83.430359999999993</v>
      </c>
      <c r="D656">
        <v>3.7313890000000001</v>
      </c>
      <c r="E656">
        <f t="shared" si="9"/>
        <v>99.153180343516283</v>
      </c>
    </row>
    <row r="657" spans="2:5" x14ac:dyDescent="0.3">
      <c r="B657">
        <v>5.079167</v>
      </c>
      <c r="C657">
        <v>83.513040000000004</v>
      </c>
      <c r="D657">
        <v>3.7313489999999998</v>
      </c>
      <c r="E657">
        <f t="shared" si="9"/>
        <v>99.152117434445742</v>
      </c>
    </row>
    <row r="658" spans="2:5" x14ac:dyDescent="0.3">
      <c r="B658">
        <v>5.0875000000000004</v>
      </c>
      <c r="C658">
        <v>83.595939999999999</v>
      </c>
      <c r="D658">
        <v>3.7313049999999999</v>
      </c>
      <c r="E658">
        <f t="shared" si="9"/>
        <v>99.150948234468174</v>
      </c>
    </row>
    <row r="659" spans="2:5" x14ac:dyDescent="0.3">
      <c r="B659">
        <v>5.0958329999999998</v>
      </c>
      <c r="C659">
        <v>83.678970000000007</v>
      </c>
      <c r="D659">
        <v>3.7312620000000001</v>
      </c>
      <c r="E659">
        <f t="shared" si="9"/>
        <v>99.149805607217374</v>
      </c>
    </row>
    <row r="660" spans="2:5" x14ac:dyDescent="0.3">
      <c r="B660">
        <v>5.1041660000000002</v>
      </c>
      <c r="C660">
        <v>83.759799999999998</v>
      </c>
      <c r="D660">
        <v>3.7312219999999998</v>
      </c>
      <c r="E660">
        <f t="shared" si="9"/>
        <v>99.148742698146847</v>
      </c>
    </row>
    <row r="661" spans="2:5" x14ac:dyDescent="0.3">
      <c r="B661">
        <v>5.1124999999999998</v>
      </c>
      <c r="C661">
        <v>83.845140000000001</v>
      </c>
      <c r="D661">
        <v>3.731182</v>
      </c>
      <c r="E661">
        <f t="shared" si="9"/>
        <v>99.147679789076321</v>
      </c>
    </row>
    <row r="662" spans="2:5" x14ac:dyDescent="0.3">
      <c r="B662">
        <v>5.1208340000000003</v>
      </c>
      <c r="C662">
        <v>83.928219999999996</v>
      </c>
      <c r="D662">
        <v>3.731141</v>
      </c>
      <c r="E662">
        <f t="shared" si="9"/>
        <v>99.146590307279041</v>
      </c>
    </row>
    <row r="663" spans="2:5" x14ac:dyDescent="0.3">
      <c r="B663">
        <v>5.1291659999999997</v>
      </c>
      <c r="C663">
        <v>84.010779999999997</v>
      </c>
      <c r="D663">
        <v>3.7311019999999999</v>
      </c>
      <c r="E663">
        <f t="shared" si="9"/>
        <v>99.145553970935282</v>
      </c>
    </row>
    <row r="664" spans="2:5" x14ac:dyDescent="0.3">
      <c r="B664">
        <v>5.1375000000000002</v>
      </c>
      <c r="C664">
        <v>84.094369999999998</v>
      </c>
      <c r="D664">
        <v>3.7310620000000001</v>
      </c>
      <c r="E664">
        <f t="shared" si="9"/>
        <v>99.14449106186477</v>
      </c>
    </row>
    <row r="665" spans="2:5" x14ac:dyDescent="0.3">
      <c r="B665">
        <v>5.1458339999999998</v>
      </c>
      <c r="C665">
        <v>84.178920000000005</v>
      </c>
      <c r="D665">
        <v>3.7310180000000002</v>
      </c>
      <c r="E665">
        <f t="shared" si="9"/>
        <v>99.143321861887202</v>
      </c>
    </row>
    <row r="666" spans="2:5" x14ac:dyDescent="0.3">
      <c r="B666">
        <v>5.1541670000000002</v>
      </c>
      <c r="C666">
        <v>84.260679999999994</v>
      </c>
      <c r="D666">
        <v>3.7309739999999998</v>
      </c>
      <c r="E666">
        <f t="shared" si="9"/>
        <v>99.142152661909606</v>
      </c>
    </row>
    <row r="667" spans="2:5" x14ac:dyDescent="0.3">
      <c r="B667">
        <v>5.1624999999999996</v>
      </c>
      <c r="C667">
        <v>84.343890000000002</v>
      </c>
      <c r="D667">
        <v>3.730934</v>
      </c>
      <c r="E667">
        <f t="shared" si="9"/>
        <v>99.141089752839093</v>
      </c>
    </row>
    <row r="668" spans="2:5" x14ac:dyDescent="0.3">
      <c r="B668">
        <v>5.170833</v>
      </c>
      <c r="C668">
        <v>84.425550000000001</v>
      </c>
      <c r="D668">
        <v>3.7308949999999999</v>
      </c>
      <c r="E668">
        <f t="shared" si="9"/>
        <v>99.140053416495348</v>
      </c>
    </row>
    <row r="669" spans="2:5" x14ac:dyDescent="0.3">
      <c r="B669">
        <v>5.1791669999999996</v>
      </c>
      <c r="C669">
        <v>84.510589999999993</v>
      </c>
      <c r="D669">
        <v>3.7308500000000002</v>
      </c>
      <c r="E669">
        <f t="shared" si="9"/>
        <v>99.138857643791013</v>
      </c>
    </row>
    <row r="670" spans="2:5" x14ac:dyDescent="0.3">
      <c r="B670">
        <v>5.1875</v>
      </c>
      <c r="C670">
        <v>84.591639999999998</v>
      </c>
      <c r="D670">
        <v>3.73081</v>
      </c>
      <c r="E670">
        <f t="shared" si="9"/>
        <v>99.137794734720487</v>
      </c>
    </row>
    <row r="671" spans="2:5" x14ac:dyDescent="0.3">
      <c r="B671">
        <v>5.1958330000000004</v>
      </c>
      <c r="C671">
        <v>84.674760000000006</v>
      </c>
      <c r="D671">
        <v>3.7307700000000001</v>
      </c>
      <c r="E671">
        <f t="shared" si="9"/>
        <v>99.136731825649974</v>
      </c>
    </row>
    <row r="672" spans="2:5" x14ac:dyDescent="0.3">
      <c r="B672">
        <v>5.204167</v>
      </c>
      <c r="C672">
        <v>84.758989999999997</v>
      </c>
      <c r="D672">
        <v>3.730731</v>
      </c>
      <c r="E672">
        <f t="shared" si="9"/>
        <v>99.135695489306215</v>
      </c>
    </row>
    <row r="673" spans="2:5" x14ac:dyDescent="0.3">
      <c r="B673">
        <v>5.2125000000000004</v>
      </c>
      <c r="C673">
        <v>84.842280000000002</v>
      </c>
      <c r="D673">
        <v>3.7306940000000002</v>
      </c>
      <c r="E673">
        <f t="shared" si="9"/>
        <v>99.134712298415977</v>
      </c>
    </row>
    <row r="674" spans="2:5" x14ac:dyDescent="0.3">
      <c r="B674">
        <v>5.2208329999999998</v>
      </c>
      <c r="C674">
        <v>84.923699999999997</v>
      </c>
      <c r="D674">
        <v>3.7306520000000001</v>
      </c>
      <c r="E674">
        <f t="shared" si="9"/>
        <v>99.13359624389193</v>
      </c>
    </row>
    <row r="675" spans="2:5" x14ac:dyDescent="0.3">
      <c r="B675">
        <v>5.2291660000000002</v>
      </c>
      <c r="C675">
        <v>85.007900000000006</v>
      </c>
      <c r="D675">
        <v>3.730613</v>
      </c>
      <c r="E675">
        <f t="shared" si="9"/>
        <v>99.13255990754817</v>
      </c>
    </row>
    <row r="676" spans="2:5" x14ac:dyDescent="0.3">
      <c r="B676">
        <v>5.2374999999999998</v>
      </c>
      <c r="C676">
        <v>85.091409999999996</v>
      </c>
      <c r="D676">
        <v>3.7305739999999998</v>
      </c>
      <c r="E676">
        <f t="shared" si="9"/>
        <v>99.131523571204411</v>
      </c>
    </row>
    <row r="677" spans="2:5" x14ac:dyDescent="0.3">
      <c r="B677">
        <v>5.2458340000000003</v>
      </c>
      <c r="C677">
        <v>85.174459999999996</v>
      </c>
      <c r="D677">
        <v>3.730531</v>
      </c>
      <c r="E677">
        <f t="shared" si="9"/>
        <v>99.130380943953611</v>
      </c>
    </row>
    <row r="678" spans="2:5" x14ac:dyDescent="0.3">
      <c r="B678">
        <v>5.2541659999999997</v>
      </c>
      <c r="C678">
        <v>85.256129999999999</v>
      </c>
      <c r="D678">
        <v>3.7304879999999998</v>
      </c>
      <c r="E678">
        <f t="shared" si="9"/>
        <v>99.129238316702796</v>
      </c>
    </row>
    <row r="679" spans="2:5" x14ac:dyDescent="0.3">
      <c r="B679">
        <v>5.2625000000000002</v>
      </c>
      <c r="C679">
        <v>85.339569999999995</v>
      </c>
      <c r="D679">
        <v>3.7304499999999998</v>
      </c>
      <c r="E679">
        <f t="shared" si="9"/>
        <v>99.128228553085791</v>
      </c>
    </row>
    <row r="680" spans="2:5" x14ac:dyDescent="0.3">
      <c r="B680">
        <v>5.2708339999999998</v>
      </c>
      <c r="C680">
        <v>85.421989999999994</v>
      </c>
      <c r="D680">
        <v>3.7304119999999998</v>
      </c>
      <c r="E680">
        <f t="shared" si="9"/>
        <v>99.127218789468813</v>
      </c>
    </row>
    <row r="681" spans="2:5" x14ac:dyDescent="0.3">
      <c r="B681">
        <v>5.2791680000000003</v>
      </c>
      <c r="C681">
        <v>85.505939999999995</v>
      </c>
      <c r="D681">
        <v>3.7303700000000002</v>
      </c>
      <c r="E681">
        <f t="shared" si="9"/>
        <v>99.126102734944766</v>
      </c>
    </row>
    <row r="682" spans="2:5" x14ac:dyDescent="0.3">
      <c r="B682">
        <v>5.2874999999999996</v>
      </c>
      <c r="C682">
        <v>85.588470000000001</v>
      </c>
      <c r="D682">
        <v>3.7303280000000001</v>
      </c>
      <c r="E682">
        <f t="shared" si="9"/>
        <v>99.124986680420719</v>
      </c>
    </row>
    <row r="683" spans="2:5" x14ac:dyDescent="0.3">
      <c r="B683">
        <v>5.2958319999999999</v>
      </c>
      <c r="C683">
        <v>85.671059999999997</v>
      </c>
      <c r="D683">
        <v>3.7302870000000001</v>
      </c>
      <c r="E683">
        <f t="shared" si="9"/>
        <v>99.123897198623439</v>
      </c>
    </row>
    <row r="684" spans="2:5" x14ac:dyDescent="0.3">
      <c r="B684">
        <v>5.3041679999999998</v>
      </c>
      <c r="C684">
        <v>85.752200000000002</v>
      </c>
      <c r="D684">
        <v>3.7302520000000001</v>
      </c>
      <c r="E684">
        <f t="shared" si="9"/>
        <v>99.122967153186721</v>
      </c>
    </row>
    <row r="685" spans="2:5" x14ac:dyDescent="0.3">
      <c r="B685">
        <v>5.3125</v>
      </c>
      <c r="C685">
        <v>85.836709999999997</v>
      </c>
      <c r="D685">
        <v>3.7302149999999998</v>
      </c>
      <c r="E685">
        <f t="shared" si="9"/>
        <v>99.121983962296483</v>
      </c>
    </row>
    <row r="686" spans="2:5" x14ac:dyDescent="0.3">
      <c r="B686">
        <v>5.3208320000000002</v>
      </c>
      <c r="C686">
        <v>85.919060000000002</v>
      </c>
      <c r="D686">
        <v>3.730175</v>
      </c>
      <c r="E686">
        <f t="shared" si="9"/>
        <v>99.12092105322597</v>
      </c>
    </row>
    <row r="687" spans="2:5" x14ac:dyDescent="0.3">
      <c r="B687">
        <v>5.3291680000000001</v>
      </c>
      <c r="C687">
        <v>86.002809999999997</v>
      </c>
      <c r="D687">
        <v>3.7301319999999998</v>
      </c>
      <c r="E687">
        <f t="shared" si="9"/>
        <v>99.119778425975156</v>
      </c>
    </row>
    <row r="688" spans="2:5" x14ac:dyDescent="0.3">
      <c r="B688">
        <v>5.3375000000000004</v>
      </c>
      <c r="C688">
        <v>86.086280000000002</v>
      </c>
      <c r="D688">
        <v>3.7300900000000001</v>
      </c>
      <c r="E688">
        <f t="shared" ref="E688:E751" si="10">D688/$D$47*100</f>
        <v>99.118662371451123</v>
      </c>
    </row>
    <row r="689" spans="2:5" x14ac:dyDescent="0.3">
      <c r="B689">
        <v>5.3458319999999997</v>
      </c>
      <c r="C689">
        <v>86.169910000000002</v>
      </c>
      <c r="D689">
        <v>3.730048</v>
      </c>
      <c r="E689">
        <f t="shared" si="10"/>
        <v>99.117546316927076</v>
      </c>
    </row>
    <row r="690" spans="2:5" x14ac:dyDescent="0.3">
      <c r="B690">
        <v>5.3541660000000002</v>
      </c>
      <c r="C690">
        <v>86.252099999999999</v>
      </c>
      <c r="D690">
        <v>3.73001</v>
      </c>
      <c r="E690">
        <f t="shared" si="10"/>
        <v>99.11653655331007</v>
      </c>
    </row>
    <row r="691" spans="2:5" x14ac:dyDescent="0.3">
      <c r="B691">
        <v>5.3624999999999998</v>
      </c>
      <c r="C691">
        <v>86.335560000000001</v>
      </c>
      <c r="D691">
        <v>3.7299699999999998</v>
      </c>
      <c r="E691">
        <f t="shared" si="10"/>
        <v>99.115473644239543</v>
      </c>
    </row>
    <row r="692" spans="2:5" x14ac:dyDescent="0.3">
      <c r="B692">
        <v>5.3708340000000003</v>
      </c>
      <c r="C692">
        <v>86.417060000000006</v>
      </c>
      <c r="D692">
        <v>3.7299289999999998</v>
      </c>
      <c r="E692">
        <f t="shared" si="10"/>
        <v>99.114384162442263</v>
      </c>
    </row>
    <row r="693" spans="2:5" x14ac:dyDescent="0.3">
      <c r="B693">
        <v>5.3791659999999997</v>
      </c>
      <c r="C693">
        <v>86.504339999999999</v>
      </c>
      <c r="D693">
        <v>3.729892</v>
      </c>
      <c r="E693">
        <f t="shared" si="10"/>
        <v>99.113400971552039</v>
      </c>
    </row>
    <row r="694" spans="2:5" x14ac:dyDescent="0.3">
      <c r="B694">
        <v>5.3875000000000002</v>
      </c>
      <c r="C694">
        <v>86.586640000000003</v>
      </c>
      <c r="D694">
        <v>3.7298480000000001</v>
      </c>
      <c r="E694">
        <f t="shared" si="10"/>
        <v>99.112231771574471</v>
      </c>
    </row>
    <row r="695" spans="2:5" x14ac:dyDescent="0.3">
      <c r="B695">
        <v>5.3958339999999998</v>
      </c>
      <c r="C695">
        <v>86.669820000000001</v>
      </c>
      <c r="D695">
        <v>3.7298070000000001</v>
      </c>
      <c r="E695">
        <f t="shared" si="10"/>
        <v>99.111142289777192</v>
      </c>
    </row>
    <row r="696" spans="2:5" x14ac:dyDescent="0.3">
      <c r="B696">
        <v>5.4041680000000003</v>
      </c>
      <c r="C696">
        <v>86.753680000000003</v>
      </c>
      <c r="D696">
        <v>3.7297720000000001</v>
      </c>
      <c r="E696">
        <f t="shared" si="10"/>
        <v>99.110212244340474</v>
      </c>
    </row>
    <row r="697" spans="2:5" x14ac:dyDescent="0.3">
      <c r="B697">
        <v>5.4124999999999996</v>
      </c>
      <c r="C697">
        <v>86.836889999999997</v>
      </c>
      <c r="D697">
        <v>3.7297340000000001</v>
      </c>
      <c r="E697">
        <f t="shared" si="10"/>
        <v>99.109202480723496</v>
      </c>
    </row>
    <row r="698" spans="2:5" x14ac:dyDescent="0.3">
      <c r="B698">
        <v>5.4208319999999999</v>
      </c>
      <c r="C698">
        <v>86.918080000000003</v>
      </c>
      <c r="D698">
        <v>3.7296939999999998</v>
      </c>
      <c r="E698">
        <f t="shared" si="10"/>
        <v>99.108139571652956</v>
      </c>
    </row>
    <row r="699" spans="2:5" x14ac:dyDescent="0.3">
      <c r="B699">
        <v>5.4291679999999998</v>
      </c>
      <c r="C699">
        <v>87.000950000000003</v>
      </c>
      <c r="D699">
        <v>3.7296580000000001</v>
      </c>
      <c r="E699">
        <f t="shared" si="10"/>
        <v>99.107182953489499</v>
      </c>
    </row>
    <row r="700" spans="2:5" x14ac:dyDescent="0.3">
      <c r="B700">
        <v>5.4375</v>
      </c>
      <c r="C700">
        <v>87.085319999999996</v>
      </c>
      <c r="D700">
        <v>3.729622</v>
      </c>
      <c r="E700">
        <f t="shared" si="10"/>
        <v>99.106226335326028</v>
      </c>
    </row>
    <row r="701" spans="2:5" x14ac:dyDescent="0.3">
      <c r="B701">
        <v>5.4458320000000002</v>
      </c>
      <c r="C701">
        <v>87.168949999999995</v>
      </c>
      <c r="D701">
        <v>3.7295859999999998</v>
      </c>
      <c r="E701">
        <f t="shared" si="10"/>
        <v>99.105269717162557</v>
      </c>
    </row>
    <row r="702" spans="2:5" x14ac:dyDescent="0.3">
      <c r="B702">
        <v>5.4541680000000001</v>
      </c>
      <c r="C702">
        <v>87.248990000000006</v>
      </c>
      <c r="D702">
        <v>3.7295470000000002</v>
      </c>
      <c r="E702">
        <f t="shared" si="10"/>
        <v>99.104233380818812</v>
      </c>
    </row>
    <row r="703" spans="2:5" x14ac:dyDescent="0.3">
      <c r="B703">
        <v>5.4625000000000004</v>
      </c>
      <c r="C703">
        <v>87.333489999999998</v>
      </c>
      <c r="D703">
        <v>3.7295050000000001</v>
      </c>
      <c r="E703">
        <f t="shared" si="10"/>
        <v>99.10311732629475</v>
      </c>
    </row>
    <row r="704" spans="2:5" x14ac:dyDescent="0.3">
      <c r="B704">
        <v>5.4708319999999997</v>
      </c>
      <c r="C704">
        <v>87.414910000000006</v>
      </c>
      <c r="D704">
        <v>3.7294700000000001</v>
      </c>
      <c r="E704">
        <f t="shared" si="10"/>
        <v>99.102187280858047</v>
      </c>
    </row>
    <row r="705" spans="2:5" x14ac:dyDescent="0.3">
      <c r="B705">
        <v>5.4791660000000002</v>
      </c>
      <c r="C705">
        <v>87.500119999999995</v>
      </c>
      <c r="D705">
        <v>3.7294369999999999</v>
      </c>
      <c r="E705">
        <f t="shared" si="10"/>
        <v>99.101310380874864</v>
      </c>
    </row>
    <row r="706" spans="2:5" x14ac:dyDescent="0.3">
      <c r="B706">
        <v>5.4874999999999998</v>
      </c>
      <c r="C706">
        <v>87.579989999999995</v>
      </c>
      <c r="D706">
        <v>3.7293980000000002</v>
      </c>
      <c r="E706">
        <f t="shared" si="10"/>
        <v>99.100274044531105</v>
      </c>
    </row>
    <row r="707" spans="2:5" x14ac:dyDescent="0.3">
      <c r="B707">
        <v>5.4958340000000003</v>
      </c>
      <c r="C707">
        <v>87.663679999999999</v>
      </c>
      <c r="D707">
        <v>3.7293609999999999</v>
      </c>
      <c r="E707">
        <f t="shared" si="10"/>
        <v>99.099290853640881</v>
      </c>
    </row>
    <row r="708" spans="2:5" x14ac:dyDescent="0.3">
      <c r="B708">
        <v>5.5041659999999997</v>
      </c>
      <c r="C708">
        <v>87.746679999999998</v>
      </c>
      <c r="D708">
        <v>3.7293280000000002</v>
      </c>
      <c r="E708">
        <f t="shared" si="10"/>
        <v>99.098413953657712</v>
      </c>
    </row>
    <row r="709" spans="2:5" x14ac:dyDescent="0.3">
      <c r="B709">
        <v>5.5125000000000002</v>
      </c>
      <c r="C709">
        <v>87.828980000000001</v>
      </c>
      <c r="D709">
        <v>3.7292939999999999</v>
      </c>
      <c r="E709">
        <f t="shared" si="10"/>
        <v>99.097510480947761</v>
      </c>
    </row>
    <row r="710" spans="2:5" x14ac:dyDescent="0.3">
      <c r="B710">
        <v>5.5208339999999998</v>
      </c>
      <c r="C710">
        <v>87.910820000000001</v>
      </c>
      <c r="D710">
        <v>3.7292589999999999</v>
      </c>
      <c r="E710">
        <f t="shared" si="10"/>
        <v>99.096580435511044</v>
      </c>
    </row>
    <row r="711" spans="2:5" x14ac:dyDescent="0.3">
      <c r="B711">
        <v>5.5291680000000003</v>
      </c>
      <c r="C711">
        <v>87.995980000000003</v>
      </c>
      <c r="D711">
        <v>3.7292200000000002</v>
      </c>
      <c r="E711">
        <f t="shared" si="10"/>
        <v>99.095544099167299</v>
      </c>
    </row>
    <row r="712" spans="2:5" x14ac:dyDescent="0.3">
      <c r="B712">
        <v>5.5374999999999996</v>
      </c>
      <c r="C712">
        <v>88.076859999999996</v>
      </c>
      <c r="D712">
        <v>3.7291799999999999</v>
      </c>
      <c r="E712">
        <f t="shared" si="10"/>
        <v>99.094481190096772</v>
      </c>
    </row>
    <row r="713" spans="2:5" x14ac:dyDescent="0.3">
      <c r="B713">
        <v>5.5458319999999999</v>
      </c>
      <c r="C713">
        <v>88.161490000000001</v>
      </c>
      <c r="D713">
        <v>3.7291400000000001</v>
      </c>
      <c r="E713">
        <f t="shared" si="10"/>
        <v>99.09341828102626</v>
      </c>
    </row>
    <row r="714" spans="2:5" x14ac:dyDescent="0.3">
      <c r="B714">
        <v>5.5541679999999998</v>
      </c>
      <c r="C714">
        <v>88.242819999999995</v>
      </c>
      <c r="D714">
        <v>3.7291020000000001</v>
      </c>
      <c r="E714">
        <f t="shared" si="10"/>
        <v>99.092408517409254</v>
      </c>
    </row>
    <row r="715" spans="2:5" x14ac:dyDescent="0.3">
      <c r="B715">
        <v>5.5625</v>
      </c>
      <c r="C715">
        <v>88.326089999999994</v>
      </c>
      <c r="D715">
        <v>3.729063</v>
      </c>
      <c r="E715">
        <f t="shared" si="10"/>
        <v>99.091372181065509</v>
      </c>
    </row>
    <row r="716" spans="2:5" x14ac:dyDescent="0.3">
      <c r="B716">
        <v>5.5708320000000002</v>
      </c>
      <c r="C716">
        <v>88.405779999999993</v>
      </c>
      <c r="D716">
        <v>3.729025</v>
      </c>
      <c r="E716">
        <f t="shared" si="10"/>
        <v>99.090362417448503</v>
      </c>
    </row>
    <row r="717" spans="2:5" x14ac:dyDescent="0.3">
      <c r="B717">
        <v>5.5791680000000001</v>
      </c>
      <c r="C717">
        <v>88.491129999999998</v>
      </c>
      <c r="D717">
        <v>3.7289859999999999</v>
      </c>
      <c r="E717">
        <f t="shared" si="10"/>
        <v>99.089326081104744</v>
      </c>
    </row>
    <row r="718" spans="2:5" x14ac:dyDescent="0.3">
      <c r="B718">
        <v>5.5875000000000004</v>
      </c>
      <c r="C718">
        <v>88.574550000000002</v>
      </c>
      <c r="D718">
        <v>3.7289500000000002</v>
      </c>
      <c r="E718">
        <f t="shared" si="10"/>
        <v>99.088369462941287</v>
      </c>
    </row>
    <row r="719" spans="2:5" x14ac:dyDescent="0.3">
      <c r="B719">
        <v>5.5958319999999997</v>
      </c>
      <c r="C719">
        <v>88.656580000000005</v>
      </c>
      <c r="D719">
        <v>3.7289159999999999</v>
      </c>
      <c r="E719">
        <f t="shared" si="10"/>
        <v>99.087465990231337</v>
      </c>
    </row>
    <row r="720" spans="2:5" x14ac:dyDescent="0.3">
      <c r="B720">
        <v>5.6041660000000002</v>
      </c>
      <c r="C720">
        <v>88.741159999999994</v>
      </c>
      <c r="D720">
        <v>3.7288800000000002</v>
      </c>
      <c r="E720">
        <f t="shared" si="10"/>
        <v>99.08650937206788</v>
      </c>
    </row>
    <row r="721" spans="2:5" x14ac:dyDescent="0.3">
      <c r="B721">
        <v>5.6124999999999998</v>
      </c>
      <c r="C721">
        <v>88.823909999999998</v>
      </c>
      <c r="D721">
        <v>3.7288420000000002</v>
      </c>
      <c r="E721">
        <f t="shared" si="10"/>
        <v>99.085499608450874</v>
      </c>
    </row>
    <row r="722" spans="2:5" x14ac:dyDescent="0.3">
      <c r="B722">
        <v>5.6208340000000003</v>
      </c>
      <c r="C722">
        <v>88.90616</v>
      </c>
      <c r="D722">
        <v>3.7288060000000001</v>
      </c>
      <c r="E722">
        <f t="shared" si="10"/>
        <v>99.084542990287403</v>
      </c>
    </row>
    <row r="723" spans="2:5" x14ac:dyDescent="0.3">
      <c r="B723">
        <v>5.6291659999999997</v>
      </c>
      <c r="C723">
        <v>88.990120000000005</v>
      </c>
      <c r="D723">
        <v>3.7287659999999998</v>
      </c>
      <c r="E723">
        <f t="shared" si="10"/>
        <v>99.083480081216877</v>
      </c>
    </row>
    <row r="724" spans="2:5" x14ac:dyDescent="0.3">
      <c r="B724">
        <v>5.6375000000000002</v>
      </c>
      <c r="C724">
        <v>89.074209999999994</v>
      </c>
      <c r="D724">
        <v>3.728726</v>
      </c>
      <c r="E724">
        <f t="shared" si="10"/>
        <v>99.082417172146364</v>
      </c>
    </row>
    <row r="725" spans="2:5" x14ac:dyDescent="0.3">
      <c r="B725">
        <v>5.6458339999999998</v>
      </c>
      <c r="C725">
        <v>89.15558</v>
      </c>
      <c r="D725">
        <v>3.728688</v>
      </c>
      <c r="E725">
        <f t="shared" si="10"/>
        <v>99.081407408529373</v>
      </c>
    </row>
    <row r="726" spans="2:5" x14ac:dyDescent="0.3">
      <c r="B726">
        <v>5.6541680000000003</v>
      </c>
      <c r="C726">
        <v>89.238950000000003</v>
      </c>
      <c r="D726">
        <v>3.728653</v>
      </c>
      <c r="E726">
        <f t="shared" si="10"/>
        <v>99.080477363092669</v>
      </c>
    </row>
    <row r="727" spans="2:5" x14ac:dyDescent="0.3">
      <c r="B727">
        <v>5.6624999999999996</v>
      </c>
      <c r="C727">
        <v>89.322360000000003</v>
      </c>
      <c r="D727">
        <v>3.7286130000000002</v>
      </c>
      <c r="E727">
        <f t="shared" si="10"/>
        <v>99.079414454022157</v>
      </c>
    </row>
    <row r="728" spans="2:5" x14ac:dyDescent="0.3">
      <c r="B728">
        <v>5.6708319999999999</v>
      </c>
      <c r="C728">
        <v>89.404880000000006</v>
      </c>
      <c r="D728">
        <v>3.7285759999999999</v>
      </c>
      <c r="E728">
        <f t="shared" si="10"/>
        <v>99.078431263131904</v>
      </c>
    </row>
    <row r="729" spans="2:5" x14ac:dyDescent="0.3">
      <c r="B729">
        <v>5.6791679999999998</v>
      </c>
      <c r="C729">
        <v>89.487620000000007</v>
      </c>
      <c r="D729">
        <v>3.7285409999999999</v>
      </c>
      <c r="E729">
        <f t="shared" si="10"/>
        <v>99.077501217695215</v>
      </c>
    </row>
    <row r="730" spans="2:5" x14ac:dyDescent="0.3">
      <c r="B730">
        <v>5.6875</v>
      </c>
      <c r="C730">
        <v>89.569609999999997</v>
      </c>
      <c r="D730">
        <v>3.7285020000000002</v>
      </c>
      <c r="E730">
        <f t="shared" si="10"/>
        <v>99.076464881351455</v>
      </c>
    </row>
    <row r="731" spans="2:5" x14ac:dyDescent="0.3">
      <c r="B731">
        <v>5.6958320000000002</v>
      </c>
      <c r="C731">
        <v>89.654300000000006</v>
      </c>
      <c r="D731">
        <v>3.7284639999999998</v>
      </c>
      <c r="E731">
        <f t="shared" si="10"/>
        <v>99.07545511773445</v>
      </c>
    </row>
    <row r="732" spans="2:5" x14ac:dyDescent="0.3">
      <c r="B732">
        <v>5.7041680000000001</v>
      </c>
      <c r="C732">
        <v>89.737219999999994</v>
      </c>
      <c r="D732">
        <v>3.7284220000000001</v>
      </c>
      <c r="E732">
        <f t="shared" si="10"/>
        <v>99.074339063210417</v>
      </c>
    </row>
    <row r="733" spans="2:5" x14ac:dyDescent="0.3">
      <c r="B733">
        <v>5.7125000000000004</v>
      </c>
      <c r="C733">
        <v>89.821060000000003</v>
      </c>
      <c r="D733">
        <v>3.72838</v>
      </c>
      <c r="E733">
        <f t="shared" si="10"/>
        <v>99.073223008686355</v>
      </c>
    </row>
    <row r="734" spans="2:5" x14ac:dyDescent="0.3">
      <c r="B734">
        <v>5.7208319999999997</v>
      </c>
      <c r="C734">
        <v>89.903499999999994</v>
      </c>
      <c r="D734">
        <v>3.7283369999999998</v>
      </c>
      <c r="E734">
        <f t="shared" si="10"/>
        <v>99.072080381435541</v>
      </c>
    </row>
    <row r="735" spans="2:5" x14ac:dyDescent="0.3">
      <c r="B735">
        <v>5.7291660000000002</v>
      </c>
      <c r="C735">
        <v>89.986530000000002</v>
      </c>
      <c r="D735">
        <v>3.7282959999999998</v>
      </c>
      <c r="E735">
        <f t="shared" si="10"/>
        <v>99.070990899638261</v>
      </c>
    </row>
    <row r="736" spans="2:5" x14ac:dyDescent="0.3">
      <c r="B736">
        <v>5.7374999999999998</v>
      </c>
      <c r="C736">
        <v>90.069940000000003</v>
      </c>
      <c r="D736">
        <v>3.7282570000000002</v>
      </c>
      <c r="E736">
        <f t="shared" si="10"/>
        <v>99.069954563294516</v>
      </c>
    </row>
    <row r="737" spans="2:5" x14ac:dyDescent="0.3">
      <c r="B737">
        <v>5.7458340000000003</v>
      </c>
      <c r="C737">
        <v>90.154359999999997</v>
      </c>
      <c r="D737">
        <v>3.7282220000000001</v>
      </c>
      <c r="E737">
        <f t="shared" si="10"/>
        <v>99.069024517857812</v>
      </c>
    </row>
    <row r="738" spans="2:5" x14ac:dyDescent="0.3">
      <c r="B738">
        <v>5.7541659999999997</v>
      </c>
      <c r="C738">
        <v>90.235849999999999</v>
      </c>
      <c r="D738">
        <v>3.7281870000000001</v>
      </c>
      <c r="E738">
        <f t="shared" si="10"/>
        <v>99.068094472421109</v>
      </c>
    </row>
    <row r="739" spans="2:5" x14ac:dyDescent="0.3">
      <c r="B739">
        <v>5.7625000000000002</v>
      </c>
      <c r="C739">
        <v>90.317570000000003</v>
      </c>
      <c r="D739">
        <v>3.7281490000000002</v>
      </c>
      <c r="E739">
        <f t="shared" si="10"/>
        <v>99.067084708804103</v>
      </c>
    </row>
    <row r="740" spans="2:5" x14ac:dyDescent="0.3">
      <c r="B740">
        <v>5.7708339999999998</v>
      </c>
      <c r="C740">
        <v>90.401160000000004</v>
      </c>
      <c r="D740">
        <v>3.728116</v>
      </c>
      <c r="E740">
        <f t="shared" si="10"/>
        <v>99.066207808820934</v>
      </c>
    </row>
    <row r="741" spans="2:5" x14ac:dyDescent="0.3">
      <c r="B741">
        <v>5.7791680000000003</v>
      </c>
      <c r="C741">
        <v>90.481319999999997</v>
      </c>
      <c r="D741">
        <v>3.7280760000000002</v>
      </c>
      <c r="E741">
        <f t="shared" si="10"/>
        <v>99.065144899750408</v>
      </c>
    </row>
    <row r="742" spans="2:5" x14ac:dyDescent="0.3">
      <c r="B742">
        <v>5.7874999999999996</v>
      </c>
      <c r="C742">
        <v>90.567539999999994</v>
      </c>
      <c r="D742">
        <v>3.7280359999999999</v>
      </c>
      <c r="E742">
        <f t="shared" si="10"/>
        <v>99.064081990679881</v>
      </c>
    </row>
    <row r="743" spans="2:5" x14ac:dyDescent="0.3">
      <c r="B743">
        <v>5.7958319999999999</v>
      </c>
      <c r="C743">
        <v>90.653409999999994</v>
      </c>
      <c r="D743">
        <v>3.7279979999999999</v>
      </c>
      <c r="E743">
        <f t="shared" si="10"/>
        <v>99.063072227062889</v>
      </c>
    </row>
    <row r="744" spans="2:5" x14ac:dyDescent="0.3">
      <c r="B744">
        <v>5.8041679999999998</v>
      </c>
      <c r="C744">
        <v>90.733840000000001</v>
      </c>
      <c r="D744">
        <v>3.7279580000000001</v>
      </c>
      <c r="E744">
        <f t="shared" si="10"/>
        <v>99.062009317992377</v>
      </c>
    </row>
    <row r="745" spans="2:5" x14ac:dyDescent="0.3">
      <c r="B745">
        <v>5.8125</v>
      </c>
      <c r="C745">
        <v>90.8172</v>
      </c>
      <c r="D745">
        <v>3.7279179999999998</v>
      </c>
      <c r="E745">
        <f t="shared" si="10"/>
        <v>99.060946408921851</v>
      </c>
    </row>
    <row r="746" spans="2:5" x14ac:dyDescent="0.3">
      <c r="B746">
        <v>5.8208320000000002</v>
      </c>
      <c r="C746">
        <v>90.900559999999999</v>
      </c>
      <c r="D746">
        <v>3.727878</v>
      </c>
      <c r="E746">
        <f t="shared" si="10"/>
        <v>99.059883499851338</v>
      </c>
    </row>
    <row r="747" spans="2:5" x14ac:dyDescent="0.3">
      <c r="B747">
        <v>5.8291680000000001</v>
      </c>
      <c r="C747">
        <v>90.984999999999999</v>
      </c>
      <c r="D747">
        <v>3.7278370000000001</v>
      </c>
      <c r="E747">
        <f t="shared" si="10"/>
        <v>99.058794018054058</v>
      </c>
    </row>
    <row r="748" spans="2:5" x14ac:dyDescent="0.3">
      <c r="B748">
        <v>5.8375000000000004</v>
      </c>
      <c r="C748">
        <v>91.0672</v>
      </c>
      <c r="D748">
        <v>3.7277969999999998</v>
      </c>
      <c r="E748">
        <f t="shared" si="10"/>
        <v>99.057731108983518</v>
      </c>
    </row>
    <row r="749" spans="2:5" x14ac:dyDescent="0.3">
      <c r="B749">
        <v>5.8458319999999997</v>
      </c>
      <c r="C749">
        <v>91.148949999999999</v>
      </c>
      <c r="D749">
        <v>3.7277580000000001</v>
      </c>
      <c r="E749">
        <f t="shared" si="10"/>
        <v>99.056694772639773</v>
      </c>
    </row>
    <row r="750" spans="2:5" x14ac:dyDescent="0.3">
      <c r="B750">
        <v>5.8541660000000002</v>
      </c>
      <c r="C750">
        <v>91.231440000000006</v>
      </c>
      <c r="D750">
        <v>3.7277179999999999</v>
      </c>
      <c r="E750">
        <f t="shared" si="10"/>
        <v>99.055631863569246</v>
      </c>
    </row>
    <row r="751" spans="2:5" x14ac:dyDescent="0.3">
      <c r="B751">
        <v>5.8624999999999998</v>
      </c>
      <c r="C751">
        <v>91.315790000000007</v>
      </c>
      <c r="D751">
        <v>3.727681</v>
      </c>
      <c r="E751">
        <f t="shared" si="10"/>
        <v>99.054648672679008</v>
      </c>
    </row>
    <row r="752" spans="2:5" x14ac:dyDescent="0.3">
      <c r="B752">
        <v>5.8708340000000003</v>
      </c>
      <c r="C752">
        <v>91.397660000000002</v>
      </c>
      <c r="D752">
        <v>3.7276500000000001</v>
      </c>
      <c r="E752">
        <f t="shared" ref="E752:E815" si="11">D752/$D$47*100</f>
        <v>99.053824918149374</v>
      </c>
    </row>
    <row r="753" spans="2:5" x14ac:dyDescent="0.3">
      <c r="B753">
        <v>5.8791659999999997</v>
      </c>
      <c r="C753">
        <v>91.482190000000003</v>
      </c>
      <c r="D753">
        <v>3.7276120000000001</v>
      </c>
      <c r="E753">
        <f t="shared" si="11"/>
        <v>99.052815154532368</v>
      </c>
    </row>
    <row r="754" spans="2:5" x14ac:dyDescent="0.3">
      <c r="B754">
        <v>5.8875000000000002</v>
      </c>
      <c r="C754">
        <v>91.565950000000001</v>
      </c>
      <c r="D754">
        <v>3.727576</v>
      </c>
      <c r="E754">
        <f t="shared" si="11"/>
        <v>99.051858536368897</v>
      </c>
    </row>
    <row r="755" spans="2:5" x14ac:dyDescent="0.3">
      <c r="B755">
        <v>5.8958339999999998</v>
      </c>
      <c r="C755">
        <v>91.649140000000003</v>
      </c>
      <c r="D755">
        <v>3.727544</v>
      </c>
      <c r="E755">
        <f t="shared" si="11"/>
        <v>99.051008209112481</v>
      </c>
    </row>
    <row r="756" spans="2:5" x14ac:dyDescent="0.3">
      <c r="B756">
        <v>5.9041680000000003</v>
      </c>
      <c r="C756">
        <v>91.730239999999995</v>
      </c>
      <c r="D756">
        <v>3.7275070000000001</v>
      </c>
      <c r="E756">
        <f t="shared" si="11"/>
        <v>99.050025018222257</v>
      </c>
    </row>
    <row r="757" spans="2:5" x14ac:dyDescent="0.3">
      <c r="B757">
        <v>5.9124999999999996</v>
      </c>
      <c r="C757">
        <v>91.814390000000003</v>
      </c>
      <c r="D757">
        <v>3.7274699999999998</v>
      </c>
      <c r="E757">
        <f t="shared" si="11"/>
        <v>99.049041827332019</v>
      </c>
    </row>
    <row r="758" spans="2:5" x14ac:dyDescent="0.3">
      <c r="B758">
        <v>5.9208319999999999</v>
      </c>
      <c r="C758">
        <v>91.895619999999994</v>
      </c>
      <c r="D758">
        <v>3.72743</v>
      </c>
      <c r="E758">
        <f t="shared" si="11"/>
        <v>99.047978918261506</v>
      </c>
    </row>
    <row r="759" spans="2:5" x14ac:dyDescent="0.3">
      <c r="B759">
        <v>5.9291679999999998</v>
      </c>
      <c r="C759">
        <v>91.981660000000005</v>
      </c>
      <c r="D759">
        <v>3.727392</v>
      </c>
      <c r="E759">
        <f t="shared" si="11"/>
        <v>99.046969154644501</v>
      </c>
    </row>
    <row r="760" spans="2:5" x14ac:dyDescent="0.3">
      <c r="B760">
        <v>5.9375</v>
      </c>
      <c r="C760">
        <v>92.065089999999998</v>
      </c>
      <c r="D760">
        <v>3.7273580000000002</v>
      </c>
      <c r="E760">
        <f t="shared" si="11"/>
        <v>99.046065681934564</v>
      </c>
    </row>
    <row r="761" spans="2:5" x14ac:dyDescent="0.3">
      <c r="B761">
        <v>5.9458320000000002</v>
      </c>
      <c r="C761">
        <v>92.147149999999996</v>
      </c>
      <c r="D761">
        <v>3.7273200000000002</v>
      </c>
      <c r="E761">
        <f t="shared" si="11"/>
        <v>99.045055918317573</v>
      </c>
    </row>
    <row r="762" spans="2:5" x14ac:dyDescent="0.3">
      <c r="B762">
        <v>5.9541680000000001</v>
      </c>
      <c r="C762">
        <v>92.229950000000002</v>
      </c>
      <c r="D762">
        <v>3.7272829999999999</v>
      </c>
      <c r="E762">
        <f t="shared" si="11"/>
        <v>99.044072727427334</v>
      </c>
    </row>
    <row r="763" spans="2:5" x14ac:dyDescent="0.3">
      <c r="B763">
        <v>5.9625000000000004</v>
      </c>
      <c r="C763">
        <v>92.315070000000006</v>
      </c>
      <c r="D763">
        <v>3.7272439999999998</v>
      </c>
      <c r="E763">
        <f t="shared" si="11"/>
        <v>99.043036391083575</v>
      </c>
    </row>
    <row r="764" spans="2:5" x14ac:dyDescent="0.3">
      <c r="B764">
        <v>5.9708319999999997</v>
      </c>
      <c r="C764">
        <v>92.395499999999998</v>
      </c>
      <c r="D764">
        <v>3.7272099999999999</v>
      </c>
      <c r="E764">
        <f t="shared" si="11"/>
        <v>99.042132918373639</v>
      </c>
    </row>
    <row r="765" spans="2:5" x14ac:dyDescent="0.3">
      <c r="B765">
        <v>5.9791660000000002</v>
      </c>
      <c r="C765">
        <v>92.479309999999998</v>
      </c>
      <c r="D765">
        <v>3.7271719999999999</v>
      </c>
      <c r="E765">
        <f t="shared" si="11"/>
        <v>99.041123154756633</v>
      </c>
    </row>
    <row r="766" spans="2:5" x14ac:dyDescent="0.3">
      <c r="B766">
        <v>5.9874999999999998</v>
      </c>
      <c r="C766">
        <v>92.563990000000004</v>
      </c>
      <c r="D766">
        <v>3.7271329999999998</v>
      </c>
      <c r="E766">
        <f t="shared" si="11"/>
        <v>99.040086818412874</v>
      </c>
    </row>
    <row r="767" spans="2:5" x14ac:dyDescent="0.3">
      <c r="B767">
        <v>5.9958340000000003</v>
      </c>
      <c r="C767">
        <v>92.647620000000003</v>
      </c>
      <c r="D767">
        <v>3.7271010000000002</v>
      </c>
      <c r="E767">
        <f t="shared" si="11"/>
        <v>99.039236491156473</v>
      </c>
    </row>
    <row r="768" spans="2:5" x14ac:dyDescent="0.3">
      <c r="B768">
        <v>6.0041659999999997</v>
      </c>
      <c r="C768">
        <v>92.733279999999993</v>
      </c>
      <c r="D768">
        <v>3.727068</v>
      </c>
      <c r="E768">
        <f t="shared" si="11"/>
        <v>99.03835959117329</v>
      </c>
    </row>
    <row r="769" spans="2:5" x14ac:dyDescent="0.3">
      <c r="B769">
        <v>6.0125000000000002</v>
      </c>
      <c r="C769">
        <v>92.811189999999996</v>
      </c>
      <c r="D769">
        <v>3.727033</v>
      </c>
      <c r="E769">
        <f t="shared" si="11"/>
        <v>99.037429545736586</v>
      </c>
    </row>
    <row r="770" spans="2:5" x14ac:dyDescent="0.3">
      <c r="B770">
        <v>6.0208339999999998</v>
      </c>
      <c r="C770">
        <v>92.89349</v>
      </c>
      <c r="D770">
        <v>3.7269960000000002</v>
      </c>
      <c r="E770">
        <f t="shared" si="11"/>
        <v>99.036446354846348</v>
      </c>
    </row>
    <row r="771" spans="2:5" x14ac:dyDescent="0.3">
      <c r="B771">
        <v>6.0291680000000003</v>
      </c>
      <c r="C771">
        <v>92.978610000000003</v>
      </c>
      <c r="D771">
        <v>3.726963</v>
      </c>
      <c r="E771">
        <f t="shared" si="11"/>
        <v>99.035569454863165</v>
      </c>
    </row>
    <row r="772" spans="2:5" x14ac:dyDescent="0.3">
      <c r="B772">
        <v>6.0374999999999996</v>
      </c>
      <c r="C772">
        <v>93.061340000000001</v>
      </c>
      <c r="D772">
        <v>3.7269239999999999</v>
      </c>
      <c r="E772">
        <f t="shared" si="11"/>
        <v>99.034533118519406</v>
      </c>
    </row>
    <row r="773" spans="2:5" x14ac:dyDescent="0.3">
      <c r="B773">
        <v>6.0458319999999999</v>
      </c>
      <c r="C773">
        <v>93.14331</v>
      </c>
      <c r="D773">
        <v>3.7268840000000001</v>
      </c>
      <c r="E773">
        <f t="shared" si="11"/>
        <v>99.033470209448893</v>
      </c>
    </row>
    <row r="774" spans="2:5" x14ac:dyDescent="0.3">
      <c r="B774">
        <v>6.0541679999999998</v>
      </c>
      <c r="C774">
        <v>93.227260000000001</v>
      </c>
      <c r="D774">
        <v>3.7268430000000001</v>
      </c>
      <c r="E774">
        <f t="shared" si="11"/>
        <v>99.032380727651613</v>
      </c>
    </row>
    <row r="775" spans="2:5" x14ac:dyDescent="0.3">
      <c r="B775">
        <v>6.0625</v>
      </c>
      <c r="C775">
        <v>93.310940000000002</v>
      </c>
      <c r="D775">
        <v>3.7267999999999999</v>
      </c>
      <c r="E775">
        <f t="shared" si="11"/>
        <v>99.031238100400799</v>
      </c>
    </row>
    <row r="776" spans="2:5" x14ac:dyDescent="0.3">
      <c r="B776">
        <v>6.0708320000000002</v>
      </c>
      <c r="C776">
        <v>93.394069999999999</v>
      </c>
      <c r="D776">
        <v>3.7267700000000001</v>
      </c>
      <c r="E776">
        <f t="shared" si="11"/>
        <v>99.030440918597918</v>
      </c>
    </row>
    <row r="777" spans="2:5" x14ac:dyDescent="0.3">
      <c r="B777">
        <v>6.0791680000000001</v>
      </c>
      <c r="C777">
        <v>93.476159999999993</v>
      </c>
      <c r="D777">
        <v>3.726737</v>
      </c>
      <c r="E777">
        <f t="shared" si="11"/>
        <v>99.029564018614721</v>
      </c>
    </row>
    <row r="778" spans="2:5" x14ac:dyDescent="0.3">
      <c r="B778">
        <v>6.0875000000000004</v>
      </c>
      <c r="C778">
        <v>93.559780000000003</v>
      </c>
      <c r="D778">
        <v>3.7267000000000001</v>
      </c>
      <c r="E778">
        <f t="shared" si="11"/>
        <v>99.028580827724497</v>
      </c>
    </row>
    <row r="779" spans="2:5" x14ac:dyDescent="0.3">
      <c r="B779">
        <v>6.0958319999999997</v>
      </c>
      <c r="C779">
        <v>93.641030000000001</v>
      </c>
      <c r="D779">
        <v>3.726664</v>
      </c>
      <c r="E779">
        <f t="shared" si="11"/>
        <v>99.027624209561026</v>
      </c>
    </row>
    <row r="780" spans="2:5" x14ac:dyDescent="0.3">
      <c r="B780">
        <v>6.1041660000000002</v>
      </c>
      <c r="C780">
        <v>93.724140000000006</v>
      </c>
      <c r="D780">
        <v>3.726629</v>
      </c>
      <c r="E780">
        <f t="shared" si="11"/>
        <v>99.026694164124336</v>
      </c>
    </row>
    <row r="781" spans="2:5" x14ac:dyDescent="0.3">
      <c r="B781">
        <v>6.1124999999999998</v>
      </c>
      <c r="C781">
        <v>93.807220000000001</v>
      </c>
      <c r="D781">
        <v>3.726591</v>
      </c>
      <c r="E781">
        <f t="shared" si="11"/>
        <v>99.02568440050733</v>
      </c>
    </row>
    <row r="782" spans="2:5" x14ac:dyDescent="0.3">
      <c r="B782">
        <v>6.1208340000000003</v>
      </c>
      <c r="C782">
        <v>93.888289999999998</v>
      </c>
      <c r="D782">
        <v>3.7265579999999998</v>
      </c>
      <c r="E782">
        <f t="shared" si="11"/>
        <v>99.024807500524147</v>
      </c>
    </row>
    <row r="783" spans="2:5" x14ac:dyDescent="0.3">
      <c r="B783">
        <v>6.1291659999999997</v>
      </c>
      <c r="C783">
        <v>93.97278</v>
      </c>
      <c r="D783">
        <v>3.7265269999999999</v>
      </c>
      <c r="E783">
        <f t="shared" si="11"/>
        <v>99.023983745994499</v>
      </c>
    </row>
    <row r="784" spans="2:5" x14ac:dyDescent="0.3">
      <c r="B784">
        <v>6.1375000000000002</v>
      </c>
      <c r="C784">
        <v>94.055859999999996</v>
      </c>
      <c r="D784">
        <v>3.7264940000000002</v>
      </c>
      <c r="E784">
        <f t="shared" si="11"/>
        <v>99.023106846011316</v>
      </c>
    </row>
    <row r="785" spans="2:5" x14ac:dyDescent="0.3">
      <c r="B785">
        <v>6.1458339999999998</v>
      </c>
      <c r="C785">
        <v>94.138599999999997</v>
      </c>
      <c r="D785">
        <v>3.7264599999999999</v>
      </c>
      <c r="E785">
        <f t="shared" si="11"/>
        <v>99.02220337330138</v>
      </c>
    </row>
    <row r="786" spans="2:5" x14ac:dyDescent="0.3">
      <c r="B786">
        <v>6.1541680000000003</v>
      </c>
      <c r="C786">
        <v>94.220780000000005</v>
      </c>
      <c r="D786">
        <v>3.7264249999999999</v>
      </c>
      <c r="E786">
        <f t="shared" si="11"/>
        <v>99.021273327864662</v>
      </c>
    </row>
    <row r="787" spans="2:5" x14ac:dyDescent="0.3">
      <c r="B787">
        <v>6.1624999999999996</v>
      </c>
      <c r="C787">
        <v>94.305449999999993</v>
      </c>
      <c r="D787">
        <v>3.7263869999999999</v>
      </c>
      <c r="E787">
        <f t="shared" si="11"/>
        <v>99.020263564247671</v>
      </c>
    </row>
    <row r="788" spans="2:5" x14ac:dyDescent="0.3">
      <c r="B788">
        <v>6.1708319999999999</v>
      </c>
      <c r="C788">
        <v>94.38843</v>
      </c>
      <c r="D788">
        <v>3.7263519999999999</v>
      </c>
      <c r="E788">
        <f t="shared" si="11"/>
        <v>99.019333518810967</v>
      </c>
    </row>
    <row r="789" spans="2:5" x14ac:dyDescent="0.3">
      <c r="B789">
        <v>6.1791679999999998</v>
      </c>
      <c r="C789">
        <v>94.473119999999994</v>
      </c>
      <c r="D789">
        <v>3.726308</v>
      </c>
      <c r="E789">
        <f t="shared" si="11"/>
        <v>99.018164318833399</v>
      </c>
    </row>
    <row r="790" spans="2:5" x14ac:dyDescent="0.3">
      <c r="B790">
        <v>6.1875</v>
      </c>
      <c r="C790">
        <v>94.552909999999997</v>
      </c>
      <c r="D790">
        <v>3.7262680000000001</v>
      </c>
      <c r="E790">
        <f t="shared" si="11"/>
        <v>99.017101409762873</v>
      </c>
    </row>
    <row r="791" spans="2:5" x14ac:dyDescent="0.3">
      <c r="B791">
        <v>6.1958320000000002</v>
      </c>
      <c r="C791">
        <v>94.636809999999997</v>
      </c>
      <c r="D791">
        <v>3.7262330000000001</v>
      </c>
      <c r="E791">
        <f t="shared" si="11"/>
        <v>99.016171364326183</v>
      </c>
    </row>
    <row r="792" spans="2:5" x14ac:dyDescent="0.3">
      <c r="B792">
        <v>6.2041680000000001</v>
      </c>
      <c r="C792">
        <v>94.719220000000007</v>
      </c>
      <c r="D792">
        <v>3.7261959999999998</v>
      </c>
      <c r="E792">
        <f t="shared" si="11"/>
        <v>99.015188173435931</v>
      </c>
    </row>
    <row r="793" spans="2:5" x14ac:dyDescent="0.3">
      <c r="B793">
        <v>6.2125000000000004</v>
      </c>
      <c r="C793">
        <v>94.803110000000004</v>
      </c>
      <c r="D793">
        <v>3.7261579999999999</v>
      </c>
      <c r="E793">
        <f t="shared" si="11"/>
        <v>99.014178409818939</v>
      </c>
    </row>
    <row r="794" spans="2:5" x14ac:dyDescent="0.3">
      <c r="B794">
        <v>6.2208319999999997</v>
      </c>
      <c r="C794">
        <v>94.887410000000003</v>
      </c>
      <c r="D794">
        <v>3.7261139999999999</v>
      </c>
      <c r="E794">
        <f t="shared" si="11"/>
        <v>99.013009209841371</v>
      </c>
    </row>
    <row r="795" spans="2:5" x14ac:dyDescent="0.3">
      <c r="B795">
        <v>6.2291660000000002</v>
      </c>
      <c r="C795">
        <v>94.969359999999995</v>
      </c>
      <c r="D795">
        <v>3.7260749999999998</v>
      </c>
      <c r="E795">
        <f t="shared" si="11"/>
        <v>99.011972873497612</v>
      </c>
    </row>
    <row r="796" spans="2:5" x14ac:dyDescent="0.3">
      <c r="B796">
        <v>6.2374999999999998</v>
      </c>
      <c r="C796">
        <v>95.052030000000002</v>
      </c>
      <c r="D796">
        <v>3.7260390000000001</v>
      </c>
      <c r="E796">
        <f t="shared" si="11"/>
        <v>99.011016255334155</v>
      </c>
    </row>
    <row r="797" spans="2:5" x14ac:dyDescent="0.3">
      <c r="B797">
        <v>6.2458340000000003</v>
      </c>
      <c r="C797">
        <v>95.134050000000002</v>
      </c>
      <c r="D797">
        <v>3.7259959999999999</v>
      </c>
      <c r="E797">
        <f t="shared" si="11"/>
        <v>99.009873628083341</v>
      </c>
    </row>
    <row r="798" spans="2:5" x14ac:dyDescent="0.3">
      <c r="B798">
        <v>6.2541659999999997</v>
      </c>
      <c r="C798">
        <v>95.219049999999996</v>
      </c>
      <c r="D798">
        <v>3.725962</v>
      </c>
      <c r="E798">
        <f t="shared" si="11"/>
        <v>99.008970155373405</v>
      </c>
    </row>
    <row r="799" spans="2:5" x14ac:dyDescent="0.3">
      <c r="B799">
        <v>6.2625000000000002</v>
      </c>
      <c r="C799">
        <v>95.301699999999997</v>
      </c>
      <c r="D799">
        <v>3.7259250000000002</v>
      </c>
      <c r="E799">
        <f t="shared" si="11"/>
        <v>99.007986964483166</v>
      </c>
    </row>
    <row r="800" spans="2:5" x14ac:dyDescent="0.3">
      <c r="B800">
        <v>6.2708339999999998</v>
      </c>
      <c r="C800">
        <v>95.383600000000001</v>
      </c>
      <c r="D800">
        <v>3.7258840000000002</v>
      </c>
      <c r="E800">
        <f t="shared" si="11"/>
        <v>99.006897482685886</v>
      </c>
    </row>
    <row r="801" spans="2:5" x14ac:dyDescent="0.3">
      <c r="B801">
        <v>6.2791680000000003</v>
      </c>
      <c r="C801">
        <v>95.468599999999995</v>
      </c>
      <c r="D801">
        <v>3.7258460000000002</v>
      </c>
      <c r="E801">
        <f t="shared" si="11"/>
        <v>99.00588771906888</v>
      </c>
    </row>
    <row r="802" spans="2:5" x14ac:dyDescent="0.3">
      <c r="B802">
        <v>6.2874999999999996</v>
      </c>
      <c r="C802">
        <v>95.551699999999997</v>
      </c>
      <c r="D802">
        <v>3.7258100000000001</v>
      </c>
      <c r="E802">
        <f t="shared" si="11"/>
        <v>99.004931100905409</v>
      </c>
    </row>
    <row r="803" spans="2:5" x14ac:dyDescent="0.3">
      <c r="B803">
        <v>6.2958319999999999</v>
      </c>
      <c r="C803">
        <v>95.632440000000003</v>
      </c>
      <c r="D803">
        <v>3.7257720000000001</v>
      </c>
      <c r="E803">
        <f t="shared" si="11"/>
        <v>99.003921337288432</v>
      </c>
    </row>
    <row r="804" spans="2:5" x14ac:dyDescent="0.3">
      <c r="B804">
        <v>6.3041679999999998</v>
      </c>
      <c r="C804">
        <v>95.717380000000006</v>
      </c>
      <c r="D804">
        <v>3.7257340000000001</v>
      </c>
      <c r="E804">
        <f t="shared" si="11"/>
        <v>99.002911573671426</v>
      </c>
    </row>
    <row r="805" spans="2:5" x14ac:dyDescent="0.3">
      <c r="B805">
        <v>6.3125</v>
      </c>
      <c r="C805">
        <v>95.800719999999998</v>
      </c>
      <c r="D805">
        <v>3.7257030000000002</v>
      </c>
      <c r="E805">
        <f t="shared" si="11"/>
        <v>99.002087819141778</v>
      </c>
    </row>
    <row r="806" spans="2:5" x14ac:dyDescent="0.3">
      <c r="B806">
        <v>6.3208320000000002</v>
      </c>
      <c r="C806">
        <v>95.883939999999996</v>
      </c>
      <c r="D806">
        <v>3.7256689999999999</v>
      </c>
      <c r="E806">
        <f t="shared" si="11"/>
        <v>99.001184346431828</v>
      </c>
    </row>
    <row r="807" spans="2:5" x14ac:dyDescent="0.3">
      <c r="B807">
        <v>6.3291680000000001</v>
      </c>
      <c r="C807">
        <v>95.967740000000006</v>
      </c>
      <c r="D807">
        <v>3.7256309999999999</v>
      </c>
      <c r="E807">
        <f t="shared" si="11"/>
        <v>99.000174582814836</v>
      </c>
    </row>
    <row r="808" spans="2:5" x14ac:dyDescent="0.3">
      <c r="B808">
        <v>6.3375000000000004</v>
      </c>
      <c r="C808">
        <v>96.051180000000002</v>
      </c>
      <c r="D808">
        <v>3.7256</v>
      </c>
      <c r="E808">
        <f t="shared" si="11"/>
        <v>98.999350828285188</v>
      </c>
    </row>
    <row r="809" spans="2:5" x14ac:dyDescent="0.3">
      <c r="B809">
        <v>6.3458319999999997</v>
      </c>
      <c r="C809">
        <v>96.132900000000006</v>
      </c>
      <c r="D809">
        <v>3.725562</v>
      </c>
      <c r="E809">
        <f t="shared" si="11"/>
        <v>98.998341064668196</v>
      </c>
    </row>
    <row r="810" spans="2:5" x14ac:dyDescent="0.3">
      <c r="B810">
        <v>6.3541660000000002</v>
      </c>
      <c r="C810">
        <v>96.215419999999995</v>
      </c>
      <c r="D810">
        <v>3.7255199999999999</v>
      </c>
      <c r="E810">
        <f t="shared" si="11"/>
        <v>98.997225010144135</v>
      </c>
    </row>
    <row r="811" spans="2:5" x14ac:dyDescent="0.3">
      <c r="B811">
        <v>6.3624999999999998</v>
      </c>
      <c r="C811">
        <v>96.297910000000002</v>
      </c>
      <c r="D811">
        <v>3.7254839999999998</v>
      </c>
      <c r="E811">
        <f t="shared" si="11"/>
        <v>98.996268391980664</v>
      </c>
    </row>
    <row r="812" spans="2:5" x14ac:dyDescent="0.3">
      <c r="B812">
        <v>6.3708340000000003</v>
      </c>
      <c r="C812">
        <v>96.381439999999998</v>
      </c>
      <c r="D812">
        <v>3.7254459999999998</v>
      </c>
      <c r="E812">
        <f t="shared" si="11"/>
        <v>98.995258628363672</v>
      </c>
    </row>
    <row r="813" spans="2:5" x14ac:dyDescent="0.3">
      <c r="B813">
        <v>6.3791659999999997</v>
      </c>
      <c r="C813">
        <v>96.465739999999997</v>
      </c>
      <c r="D813">
        <v>3.7254070000000001</v>
      </c>
      <c r="E813">
        <f t="shared" si="11"/>
        <v>98.994222292019927</v>
      </c>
    </row>
    <row r="814" spans="2:5" x14ac:dyDescent="0.3">
      <c r="B814">
        <v>6.3875000000000002</v>
      </c>
      <c r="C814">
        <v>96.551580000000001</v>
      </c>
      <c r="D814">
        <v>3.7253690000000002</v>
      </c>
      <c r="E814">
        <f t="shared" si="11"/>
        <v>98.993212528402935</v>
      </c>
    </row>
    <row r="815" spans="2:5" x14ac:dyDescent="0.3">
      <c r="B815">
        <v>6.3958339999999998</v>
      </c>
      <c r="C815">
        <v>96.631439999999998</v>
      </c>
      <c r="D815">
        <v>3.7253319999999999</v>
      </c>
      <c r="E815">
        <f t="shared" si="11"/>
        <v>98.992229337512697</v>
      </c>
    </row>
    <row r="816" spans="2:5" x14ac:dyDescent="0.3">
      <c r="B816">
        <v>6.404166</v>
      </c>
      <c r="C816">
        <v>96.715379999999996</v>
      </c>
      <c r="D816">
        <v>3.7252909999999999</v>
      </c>
      <c r="E816">
        <f t="shared" ref="E816:E879" si="12">D816/$D$47*100</f>
        <v>98.991139855715403</v>
      </c>
    </row>
    <row r="817" spans="2:5" x14ac:dyDescent="0.3">
      <c r="B817">
        <v>6.4124999999999996</v>
      </c>
      <c r="C817">
        <v>96.797740000000005</v>
      </c>
      <c r="D817">
        <v>3.725257</v>
      </c>
      <c r="E817">
        <f t="shared" si="12"/>
        <v>98.990236383005467</v>
      </c>
    </row>
    <row r="818" spans="2:5" x14ac:dyDescent="0.3">
      <c r="B818">
        <v>6.4208319999999999</v>
      </c>
      <c r="C818">
        <v>96.881180000000001</v>
      </c>
      <c r="D818">
        <v>3.725222</v>
      </c>
      <c r="E818">
        <f t="shared" si="12"/>
        <v>98.989306337568763</v>
      </c>
    </row>
    <row r="819" spans="2:5" x14ac:dyDescent="0.3">
      <c r="B819">
        <v>6.4291679999999998</v>
      </c>
      <c r="C819">
        <v>96.965739999999997</v>
      </c>
      <c r="D819">
        <v>3.7251880000000002</v>
      </c>
      <c r="E819">
        <f t="shared" si="12"/>
        <v>98.988402864858827</v>
      </c>
    </row>
    <row r="820" spans="2:5" x14ac:dyDescent="0.3">
      <c r="B820">
        <v>6.4375</v>
      </c>
      <c r="C820">
        <v>97.049719999999994</v>
      </c>
      <c r="D820">
        <v>3.7251560000000001</v>
      </c>
      <c r="E820">
        <f t="shared" si="12"/>
        <v>98.987552537602411</v>
      </c>
    </row>
    <row r="821" spans="2:5" x14ac:dyDescent="0.3">
      <c r="B821">
        <v>6.4458320000000002</v>
      </c>
      <c r="C821">
        <v>97.130560000000003</v>
      </c>
      <c r="D821">
        <v>3.7251189999999998</v>
      </c>
      <c r="E821">
        <f t="shared" si="12"/>
        <v>98.986569346712173</v>
      </c>
    </row>
    <row r="822" spans="2:5" x14ac:dyDescent="0.3">
      <c r="B822">
        <v>6.4541680000000001</v>
      </c>
      <c r="C822">
        <v>97.214659999999995</v>
      </c>
      <c r="D822">
        <v>3.7250779999999999</v>
      </c>
      <c r="E822">
        <f t="shared" si="12"/>
        <v>98.985479864914879</v>
      </c>
    </row>
    <row r="823" spans="2:5" x14ac:dyDescent="0.3">
      <c r="B823">
        <v>6.4625000000000004</v>
      </c>
      <c r="C823">
        <v>97.298509999999993</v>
      </c>
      <c r="D823">
        <v>3.7250429999999999</v>
      </c>
      <c r="E823">
        <f t="shared" si="12"/>
        <v>98.98454981947819</v>
      </c>
    </row>
    <row r="824" spans="2:5" x14ac:dyDescent="0.3">
      <c r="B824">
        <v>6.470834</v>
      </c>
      <c r="C824">
        <v>97.380009999999999</v>
      </c>
      <c r="D824">
        <v>3.7250109999999999</v>
      </c>
      <c r="E824">
        <f t="shared" si="12"/>
        <v>98.98369949222176</v>
      </c>
    </row>
    <row r="825" spans="2:5" x14ac:dyDescent="0.3">
      <c r="B825">
        <v>6.4791660000000002</v>
      </c>
      <c r="C825">
        <v>97.462040000000002</v>
      </c>
      <c r="D825">
        <v>3.724971</v>
      </c>
      <c r="E825">
        <f t="shared" si="12"/>
        <v>98.982636583151248</v>
      </c>
    </row>
    <row r="826" spans="2:5" x14ac:dyDescent="0.3">
      <c r="B826">
        <v>6.4874999999999998</v>
      </c>
      <c r="C826">
        <v>97.546059999999997</v>
      </c>
      <c r="D826">
        <v>3.7249319999999999</v>
      </c>
      <c r="E826">
        <f t="shared" si="12"/>
        <v>98.981600246807488</v>
      </c>
    </row>
    <row r="827" spans="2:5" x14ac:dyDescent="0.3">
      <c r="B827">
        <v>6.4958340000000003</v>
      </c>
      <c r="C827">
        <v>97.627740000000003</v>
      </c>
      <c r="D827">
        <v>3.724898</v>
      </c>
      <c r="E827">
        <f t="shared" si="12"/>
        <v>98.980696774097552</v>
      </c>
    </row>
    <row r="828" spans="2:5" x14ac:dyDescent="0.3">
      <c r="B828">
        <v>6.5041659999999997</v>
      </c>
      <c r="C828">
        <v>97.712940000000003</v>
      </c>
      <c r="D828">
        <v>3.7248619999999999</v>
      </c>
      <c r="E828">
        <f t="shared" si="12"/>
        <v>98.979740155934081</v>
      </c>
    </row>
    <row r="829" spans="2:5" x14ac:dyDescent="0.3">
      <c r="B829">
        <v>6.5125000000000002</v>
      </c>
      <c r="C829">
        <v>97.795010000000005</v>
      </c>
      <c r="D829">
        <v>3.7248260000000002</v>
      </c>
      <c r="E829">
        <f t="shared" si="12"/>
        <v>98.978783537770624</v>
      </c>
    </row>
    <row r="830" spans="2:5" x14ac:dyDescent="0.3">
      <c r="B830">
        <v>6.5208339999999998</v>
      </c>
      <c r="C830">
        <v>97.879260000000002</v>
      </c>
      <c r="D830">
        <v>3.7247849999999998</v>
      </c>
      <c r="E830">
        <f t="shared" si="12"/>
        <v>98.977694055973316</v>
      </c>
    </row>
    <row r="831" spans="2:5" x14ac:dyDescent="0.3">
      <c r="B831">
        <v>6.529166</v>
      </c>
      <c r="C831">
        <v>97.961860000000001</v>
      </c>
      <c r="D831">
        <v>3.7247499999999998</v>
      </c>
      <c r="E831">
        <f t="shared" si="12"/>
        <v>98.976764010536613</v>
      </c>
    </row>
    <row r="832" spans="2:5" x14ac:dyDescent="0.3">
      <c r="B832">
        <v>6.5374999999999996</v>
      </c>
      <c r="C832">
        <v>98.044409999999999</v>
      </c>
      <c r="D832">
        <v>3.72472</v>
      </c>
      <c r="E832">
        <f t="shared" si="12"/>
        <v>98.975966828733732</v>
      </c>
    </row>
    <row r="833" spans="2:5" x14ac:dyDescent="0.3">
      <c r="B833">
        <v>6.5458319999999999</v>
      </c>
      <c r="C833">
        <v>98.127589999999998</v>
      </c>
      <c r="D833">
        <v>3.7246860000000002</v>
      </c>
      <c r="E833">
        <f t="shared" si="12"/>
        <v>98.975063356023796</v>
      </c>
    </row>
    <row r="834" spans="2:5" x14ac:dyDescent="0.3">
      <c r="B834">
        <v>6.5541679999999998</v>
      </c>
      <c r="C834">
        <v>98.212559999999996</v>
      </c>
      <c r="D834">
        <v>3.7246519999999999</v>
      </c>
      <c r="E834">
        <f t="shared" si="12"/>
        <v>98.974159883313845</v>
      </c>
    </row>
    <row r="835" spans="2:5" x14ac:dyDescent="0.3">
      <c r="B835">
        <v>6.5625</v>
      </c>
      <c r="C835">
        <v>98.294060000000002</v>
      </c>
      <c r="D835">
        <v>3.7246139999999999</v>
      </c>
      <c r="E835">
        <f t="shared" si="12"/>
        <v>98.973150119696854</v>
      </c>
    </row>
    <row r="836" spans="2:5" x14ac:dyDescent="0.3">
      <c r="B836">
        <v>6.5708320000000002</v>
      </c>
      <c r="C836">
        <v>98.377319999999997</v>
      </c>
      <c r="D836">
        <v>3.7245780000000002</v>
      </c>
      <c r="E836">
        <f t="shared" si="12"/>
        <v>98.972193501533383</v>
      </c>
    </row>
    <row r="837" spans="2:5" x14ac:dyDescent="0.3">
      <c r="B837">
        <v>6.5791680000000001</v>
      </c>
      <c r="C837">
        <v>98.460380000000001</v>
      </c>
      <c r="D837">
        <v>3.7245430000000002</v>
      </c>
      <c r="E837">
        <f t="shared" si="12"/>
        <v>98.971263456096679</v>
      </c>
    </row>
    <row r="838" spans="2:5" x14ac:dyDescent="0.3">
      <c r="B838">
        <v>6.5875000000000004</v>
      </c>
      <c r="C838">
        <v>98.542820000000006</v>
      </c>
      <c r="D838">
        <v>3.7244999999999999</v>
      </c>
      <c r="E838">
        <f t="shared" si="12"/>
        <v>98.970120828845864</v>
      </c>
    </row>
    <row r="839" spans="2:5" x14ac:dyDescent="0.3">
      <c r="B839">
        <v>6.595834</v>
      </c>
      <c r="C839">
        <v>98.625280000000004</v>
      </c>
      <c r="D839">
        <v>3.7244640000000002</v>
      </c>
      <c r="E839">
        <f t="shared" si="12"/>
        <v>98.969164210682408</v>
      </c>
    </row>
    <row r="840" spans="2:5" x14ac:dyDescent="0.3">
      <c r="B840">
        <v>6.6041660000000002</v>
      </c>
      <c r="C840">
        <v>98.709320000000005</v>
      </c>
      <c r="D840">
        <v>3.7244259999999998</v>
      </c>
      <c r="E840">
        <f t="shared" si="12"/>
        <v>98.968154447065402</v>
      </c>
    </row>
    <row r="841" spans="2:5" x14ac:dyDescent="0.3">
      <c r="B841">
        <v>6.6124999999999998</v>
      </c>
      <c r="C841">
        <v>98.791079999999994</v>
      </c>
      <c r="D841">
        <v>3.7243849999999998</v>
      </c>
      <c r="E841">
        <f t="shared" si="12"/>
        <v>98.967064965268108</v>
      </c>
    </row>
    <row r="842" spans="2:5" x14ac:dyDescent="0.3">
      <c r="B842">
        <v>6.6208340000000003</v>
      </c>
      <c r="C842">
        <v>98.874690000000001</v>
      </c>
      <c r="D842">
        <v>3.7243469999999999</v>
      </c>
      <c r="E842">
        <f t="shared" si="12"/>
        <v>98.96605520165113</v>
      </c>
    </row>
    <row r="843" spans="2:5" x14ac:dyDescent="0.3">
      <c r="B843">
        <v>6.6291659999999997</v>
      </c>
      <c r="C843">
        <v>98.958680000000001</v>
      </c>
      <c r="D843">
        <v>3.72431</v>
      </c>
      <c r="E843">
        <f t="shared" si="12"/>
        <v>98.965072010760892</v>
      </c>
    </row>
    <row r="844" spans="2:5" x14ac:dyDescent="0.3">
      <c r="B844">
        <v>6.6375000000000002</v>
      </c>
      <c r="C844">
        <v>99.041319999999999</v>
      </c>
      <c r="D844">
        <v>3.724278</v>
      </c>
      <c r="E844">
        <f t="shared" si="12"/>
        <v>98.964221683504476</v>
      </c>
    </row>
    <row r="845" spans="2:5" x14ac:dyDescent="0.3">
      <c r="B845">
        <v>6.6458339999999998</v>
      </c>
      <c r="C845">
        <v>99.124300000000005</v>
      </c>
      <c r="D845">
        <v>3.7242440000000001</v>
      </c>
      <c r="E845">
        <f t="shared" si="12"/>
        <v>98.96331821079454</v>
      </c>
    </row>
    <row r="846" spans="2:5" x14ac:dyDescent="0.3">
      <c r="B846">
        <v>6.654166</v>
      </c>
      <c r="C846">
        <v>99.207740000000001</v>
      </c>
      <c r="D846">
        <v>3.7242130000000002</v>
      </c>
      <c r="E846">
        <f t="shared" si="12"/>
        <v>98.962494456264892</v>
      </c>
    </row>
    <row r="847" spans="2:5" x14ac:dyDescent="0.3">
      <c r="B847">
        <v>6.6624999999999996</v>
      </c>
      <c r="C847">
        <v>99.289540000000002</v>
      </c>
      <c r="D847">
        <v>3.7241810000000002</v>
      </c>
      <c r="E847">
        <f t="shared" si="12"/>
        <v>98.961644129008477</v>
      </c>
    </row>
    <row r="848" spans="2:5" x14ac:dyDescent="0.3">
      <c r="B848">
        <v>6.6708319999999999</v>
      </c>
      <c r="C848">
        <v>99.37303</v>
      </c>
      <c r="D848">
        <v>3.7241529999999998</v>
      </c>
      <c r="E848">
        <f t="shared" si="12"/>
        <v>98.960900092659102</v>
      </c>
    </row>
    <row r="849" spans="2:5" x14ac:dyDescent="0.3">
      <c r="B849">
        <v>6.6791679999999998</v>
      </c>
      <c r="C849">
        <v>99.455070000000006</v>
      </c>
      <c r="D849">
        <v>3.7241219999999999</v>
      </c>
      <c r="E849">
        <f t="shared" si="12"/>
        <v>98.96007633812944</v>
      </c>
    </row>
    <row r="850" spans="2:5" x14ac:dyDescent="0.3">
      <c r="B850">
        <v>6.6875</v>
      </c>
      <c r="C850">
        <v>99.538359999999997</v>
      </c>
      <c r="D850">
        <v>3.7240899999999999</v>
      </c>
      <c r="E850">
        <f t="shared" si="12"/>
        <v>98.959226010873024</v>
      </c>
    </row>
    <row r="851" spans="2:5" x14ac:dyDescent="0.3">
      <c r="B851">
        <v>6.6958320000000002</v>
      </c>
      <c r="C851">
        <v>99.622649999999993</v>
      </c>
      <c r="D851">
        <v>3.7240540000000002</v>
      </c>
      <c r="E851">
        <f t="shared" si="12"/>
        <v>98.958269392709568</v>
      </c>
    </row>
    <row r="852" spans="2:5" x14ac:dyDescent="0.3">
      <c r="B852">
        <v>6.7041680000000001</v>
      </c>
      <c r="C852">
        <v>99.704220000000007</v>
      </c>
      <c r="D852">
        <v>3.7240259999999998</v>
      </c>
      <c r="E852">
        <f t="shared" si="12"/>
        <v>98.957525356360193</v>
      </c>
    </row>
    <row r="853" spans="2:5" x14ac:dyDescent="0.3">
      <c r="B853">
        <v>6.7125000000000004</v>
      </c>
      <c r="C853">
        <v>99.787360000000007</v>
      </c>
      <c r="D853">
        <v>3.7239960000000001</v>
      </c>
      <c r="E853">
        <f t="shared" si="12"/>
        <v>98.956728174557313</v>
      </c>
    </row>
    <row r="854" spans="2:5" x14ac:dyDescent="0.3">
      <c r="B854">
        <v>6.720834</v>
      </c>
      <c r="C854">
        <v>99.871099999999998</v>
      </c>
      <c r="D854">
        <v>3.7239620000000002</v>
      </c>
      <c r="E854">
        <f t="shared" si="12"/>
        <v>98.955824701847376</v>
      </c>
    </row>
    <row r="855" spans="2:5" x14ac:dyDescent="0.3">
      <c r="B855">
        <v>6.7291660000000002</v>
      </c>
      <c r="C855">
        <v>99.952740000000006</v>
      </c>
      <c r="D855">
        <v>3.7239279999999999</v>
      </c>
      <c r="E855">
        <f t="shared" si="12"/>
        <v>98.954921229137426</v>
      </c>
    </row>
    <row r="856" spans="2:5" x14ac:dyDescent="0.3">
      <c r="B856">
        <v>6.7374999999999998</v>
      </c>
      <c r="C856">
        <v>100.03570000000001</v>
      </c>
      <c r="D856">
        <v>3.723897</v>
      </c>
      <c r="E856">
        <f t="shared" si="12"/>
        <v>98.954097474607778</v>
      </c>
    </row>
    <row r="857" spans="2:5" x14ac:dyDescent="0.3">
      <c r="B857">
        <v>6.7458340000000003</v>
      </c>
      <c r="C857">
        <v>100.11879999999999</v>
      </c>
      <c r="D857">
        <v>3.723865</v>
      </c>
      <c r="E857">
        <f t="shared" si="12"/>
        <v>98.953247147351348</v>
      </c>
    </row>
    <row r="858" spans="2:5" x14ac:dyDescent="0.3">
      <c r="B858">
        <v>6.7541659999999997</v>
      </c>
      <c r="C858">
        <v>100.1992</v>
      </c>
      <c r="D858">
        <v>3.7238389999999999</v>
      </c>
      <c r="E858">
        <f t="shared" si="12"/>
        <v>98.952556256455509</v>
      </c>
    </row>
    <row r="859" spans="2:5" x14ac:dyDescent="0.3">
      <c r="B859">
        <v>6.7625000000000002</v>
      </c>
      <c r="C859">
        <v>100.2829</v>
      </c>
      <c r="D859">
        <v>3.723808</v>
      </c>
      <c r="E859">
        <f t="shared" si="12"/>
        <v>98.951732501925861</v>
      </c>
    </row>
    <row r="860" spans="2:5" x14ac:dyDescent="0.3">
      <c r="B860">
        <v>6.7708339999999998</v>
      </c>
      <c r="C860">
        <v>100.3676</v>
      </c>
      <c r="D860">
        <v>3.723776</v>
      </c>
      <c r="E860">
        <f t="shared" si="12"/>
        <v>98.950882174669445</v>
      </c>
    </row>
    <row r="861" spans="2:5" x14ac:dyDescent="0.3">
      <c r="B861">
        <v>6.779166</v>
      </c>
      <c r="C861">
        <v>100.4492</v>
      </c>
      <c r="D861">
        <v>3.7237420000000001</v>
      </c>
      <c r="E861">
        <f t="shared" si="12"/>
        <v>98.949978701959509</v>
      </c>
    </row>
    <row r="862" spans="2:5" x14ac:dyDescent="0.3">
      <c r="B862">
        <v>6.7874999999999996</v>
      </c>
      <c r="C862">
        <v>100.53149999999999</v>
      </c>
      <c r="D862">
        <v>3.7237089999999999</v>
      </c>
      <c r="E862">
        <f t="shared" si="12"/>
        <v>98.949101801976326</v>
      </c>
    </row>
    <row r="863" spans="2:5" x14ac:dyDescent="0.3">
      <c r="B863">
        <v>6.7958319999999999</v>
      </c>
      <c r="C863">
        <v>100.6161</v>
      </c>
      <c r="D863">
        <v>3.7236760000000002</v>
      </c>
      <c r="E863">
        <f t="shared" si="12"/>
        <v>98.948224901993157</v>
      </c>
    </row>
    <row r="864" spans="2:5" x14ac:dyDescent="0.3">
      <c r="B864">
        <v>6.8041679999999998</v>
      </c>
      <c r="C864">
        <v>100.6977</v>
      </c>
      <c r="D864">
        <v>3.723646</v>
      </c>
      <c r="E864">
        <f t="shared" si="12"/>
        <v>98.947427720190248</v>
      </c>
    </row>
    <row r="865" spans="2:5" x14ac:dyDescent="0.3">
      <c r="B865">
        <v>6.8125</v>
      </c>
      <c r="C865">
        <v>100.7809</v>
      </c>
      <c r="D865">
        <v>3.7236120000000001</v>
      </c>
      <c r="E865">
        <f t="shared" si="12"/>
        <v>98.946524247480312</v>
      </c>
    </row>
    <row r="866" spans="2:5" x14ac:dyDescent="0.3">
      <c r="B866">
        <v>6.8208320000000002</v>
      </c>
      <c r="C866">
        <v>100.86369999999999</v>
      </c>
      <c r="D866">
        <v>3.7235779999999998</v>
      </c>
      <c r="E866">
        <f t="shared" si="12"/>
        <v>98.945620774770362</v>
      </c>
    </row>
    <row r="867" spans="2:5" x14ac:dyDescent="0.3">
      <c r="B867">
        <v>6.8291680000000001</v>
      </c>
      <c r="C867">
        <v>100.94499999999999</v>
      </c>
      <c r="D867">
        <v>3.7235499999999999</v>
      </c>
      <c r="E867">
        <f t="shared" si="12"/>
        <v>98.944876738421002</v>
      </c>
    </row>
    <row r="868" spans="2:5" x14ac:dyDescent="0.3">
      <c r="B868">
        <v>6.8375000000000004</v>
      </c>
      <c r="C868">
        <v>101.0274</v>
      </c>
      <c r="D868">
        <v>3.723516</v>
      </c>
      <c r="E868">
        <f t="shared" si="12"/>
        <v>98.943973265711065</v>
      </c>
    </row>
    <row r="869" spans="2:5" x14ac:dyDescent="0.3">
      <c r="B869">
        <v>6.845834</v>
      </c>
      <c r="C869">
        <v>101.10980000000001</v>
      </c>
      <c r="D869">
        <v>3.7234780000000001</v>
      </c>
      <c r="E869">
        <f t="shared" si="12"/>
        <v>98.942963502094074</v>
      </c>
    </row>
    <row r="870" spans="2:5" x14ac:dyDescent="0.3">
      <c r="B870">
        <v>6.8541660000000002</v>
      </c>
      <c r="C870">
        <v>101.1914</v>
      </c>
      <c r="D870">
        <v>3.7234430000000001</v>
      </c>
      <c r="E870">
        <f t="shared" si="12"/>
        <v>98.94203345665737</v>
      </c>
    </row>
    <row r="871" spans="2:5" x14ac:dyDescent="0.3">
      <c r="B871">
        <v>6.8624999999999998</v>
      </c>
      <c r="C871">
        <v>101.2749</v>
      </c>
      <c r="D871">
        <v>3.7234060000000002</v>
      </c>
      <c r="E871">
        <f t="shared" si="12"/>
        <v>98.941050265767132</v>
      </c>
    </row>
    <row r="872" spans="2:5" x14ac:dyDescent="0.3">
      <c r="B872">
        <v>6.8708340000000003</v>
      </c>
      <c r="C872">
        <v>101.35939999999999</v>
      </c>
      <c r="D872">
        <v>3.7233700000000001</v>
      </c>
      <c r="E872">
        <f t="shared" si="12"/>
        <v>98.940093647603661</v>
      </c>
    </row>
    <row r="873" spans="2:5" x14ac:dyDescent="0.3">
      <c r="B873">
        <v>6.8791659999999997</v>
      </c>
      <c r="C873">
        <v>101.4427</v>
      </c>
      <c r="D873">
        <v>3.723338</v>
      </c>
      <c r="E873">
        <f t="shared" si="12"/>
        <v>98.939243320347245</v>
      </c>
    </row>
    <row r="874" spans="2:5" x14ac:dyDescent="0.3">
      <c r="B874">
        <v>6.8875000000000002</v>
      </c>
      <c r="C874">
        <v>101.5239</v>
      </c>
      <c r="D874">
        <v>3.7233049999999999</v>
      </c>
      <c r="E874">
        <f t="shared" si="12"/>
        <v>98.938366420364062</v>
      </c>
    </row>
    <row r="875" spans="2:5" x14ac:dyDescent="0.3">
      <c r="B875">
        <v>6.8958339999999998</v>
      </c>
      <c r="C875">
        <v>101.6049</v>
      </c>
      <c r="D875">
        <v>3.7232699999999999</v>
      </c>
      <c r="E875">
        <f t="shared" si="12"/>
        <v>98.937436374927358</v>
      </c>
    </row>
    <row r="876" spans="2:5" x14ac:dyDescent="0.3">
      <c r="B876">
        <v>6.904166</v>
      </c>
      <c r="C876">
        <v>101.6889</v>
      </c>
      <c r="D876">
        <v>3.723236</v>
      </c>
      <c r="E876">
        <f t="shared" si="12"/>
        <v>98.936532902217422</v>
      </c>
    </row>
    <row r="877" spans="2:5" x14ac:dyDescent="0.3">
      <c r="B877">
        <v>6.9124999999999996</v>
      </c>
      <c r="C877">
        <v>101.77200000000001</v>
      </c>
      <c r="D877">
        <v>3.723204</v>
      </c>
      <c r="E877">
        <f t="shared" si="12"/>
        <v>98.935682574961007</v>
      </c>
    </row>
    <row r="878" spans="2:5" x14ac:dyDescent="0.3">
      <c r="B878">
        <v>6.9208319999999999</v>
      </c>
      <c r="C878">
        <v>101.854</v>
      </c>
      <c r="D878">
        <v>3.7231670000000001</v>
      </c>
      <c r="E878">
        <f t="shared" si="12"/>
        <v>98.934699384070768</v>
      </c>
    </row>
    <row r="879" spans="2:5" x14ac:dyDescent="0.3">
      <c r="B879">
        <v>6.9291679999999998</v>
      </c>
      <c r="C879">
        <v>101.93940000000001</v>
      </c>
      <c r="D879">
        <v>3.7231320000000001</v>
      </c>
      <c r="E879">
        <f t="shared" si="12"/>
        <v>98.933769338634065</v>
      </c>
    </row>
    <row r="880" spans="2:5" x14ac:dyDescent="0.3">
      <c r="B880">
        <v>6.9375</v>
      </c>
      <c r="C880">
        <v>102.02070000000001</v>
      </c>
      <c r="D880">
        <v>3.723096</v>
      </c>
      <c r="E880">
        <f t="shared" ref="E880:E943" si="13">D880/$D$47*100</f>
        <v>98.932812720470594</v>
      </c>
    </row>
    <row r="881" spans="2:5" x14ac:dyDescent="0.3">
      <c r="B881">
        <v>6.9458320000000002</v>
      </c>
      <c r="C881">
        <v>102.1035</v>
      </c>
      <c r="D881">
        <v>3.7230629999999998</v>
      </c>
      <c r="E881">
        <f t="shared" si="13"/>
        <v>98.931935820487411</v>
      </c>
    </row>
    <row r="882" spans="2:5" x14ac:dyDescent="0.3">
      <c r="B882">
        <v>6.9541680000000001</v>
      </c>
      <c r="C882">
        <v>102.1871</v>
      </c>
      <c r="D882">
        <v>3.7230300000000001</v>
      </c>
      <c r="E882">
        <f t="shared" si="13"/>
        <v>98.931058920504228</v>
      </c>
    </row>
    <row r="883" spans="2:5" x14ac:dyDescent="0.3">
      <c r="B883">
        <v>6.9625000000000004</v>
      </c>
      <c r="C883">
        <v>102.2701</v>
      </c>
      <c r="D883">
        <v>3.7229950000000001</v>
      </c>
      <c r="E883">
        <f t="shared" si="13"/>
        <v>98.930128875067538</v>
      </c>
    </row>
    <row r="884" spans="2:5" x14ac:dyDescent="0.3">
      <c r="B884">
        <v>6.970834</v>
      </c>
      <c r="C884">
        <v>102.35120000000001</v>
      </c>
      <c r="D884">
        <v>3.7229640000000002</v>
      </c>
      <c r="E884">
        <f t="shared" si="13"/>
        <v>98.929305120537876</v>
      </c>
    </row>
    <row r="885" spans="2:5" x14ac:dyDescent="0.3">
      <c r="B885">
        <v>6.9791660000000002</v>
      </c>
      <c r="C885">
        <v>102.43510000000001</v>
      </c>
      <c r="D885">
        <v>3.722925</v>
      </c>
      <c r="E885">
        <f t="shared" si="13"/>
        <v>98.928268784194117</v>
      </c>
    </row>
    <row r="886" spans="2:5" x14ac:dyDescent="0.3">
      <c r="B886">
        <v>6.9874999999999998</v>
      </c>
      <c r="C886">
        <v>102.5189</v>
      </c>
      <c r="D886">
        <v>3.7228889999999999</v>
      </c>
      <c r="E886">
        <f t="shared" si="13"/>
        <v>98.927312166030646</v>
      </c>
    </row>
    <row r="887" spans="2:5" x14ac:dyDescent="0.3">
      <c r="B887">
        <v>6.9958340000000003</v>
      </c>
      <c r="C887">
        <v>102.60209999999999</v>
      </c>
      <c r="D887">
        <v>3.7228539999999999</v>
      </c>
      <c r="E887">
        <f t="shared" si="13"/>
        <v>98.926382120593942</v>
      </c>
    </row>
    <row r="888" spans="2:5" x14ac:dyDescent="0.3">
      <c r="B888">
        <v>7.0041659999999997</v>
      </c>
      <c r="C888">
        <v>102.685</v>
      </c>
      <c r="D888">
        <v>3.7228219999999999</v>
      </c>
      <c r="E888">
        <f t="shared" si="13"/>
        <v>98.925531793337527</v>
      </c>
    </row>
    <row r="889" spans="2:5" x14ac:dyDescent="0.3">
      <c r="B889">
        <v>7.0125000000000002</v>
      </c>
      <c r="C889">
        <v>102.76779999999999</v>
      </c>
      <c r="D889">
        <v>3.7227899999999998</v>
      </c>
      <c r="E889">
        <f t="shared" si="13"/>
        <v>98.924681466081111</v>
      </c>
    </row>
    <row r="890" spans="2:5" x14ac:dyDescent="0.3">
      <c r="B890">
        <v>7.0208339999999998</v>
      </c>
      <c r="C890">
        <v>102.8509</v>
      </c>
      <c r="D890">
        <v>3.722756</v>
      </c>
      <c r="E890">
        <f t="shared" si="13"/>
        <v>98.923777993371161</v>
      </c>
    </row>
    <row r="891" spans="2:5" x14ac:dyDescent="0.3">
      <c r="B891">
        <v>7.029166</v>
      </c>
      <c r="C891">
        <v>102.9332</v>
      </c>
      <c r="D891">
        <v>3.7227199999999998</v>
      </c>
      <c r="E891">
        <f t="shared" si="13"/>
        <v>98.92282137520769</v>
      </c>
    </row>
    <row r="892" spans="2:5" x14ac:dyDescent="0.3">
      <c r="B892">
        <v>7.0374999999999996</v>
      </c>
      <c r="C892">
        <v>103.01649999999999</v>
      </c>
      <c r="D892">
        <v>3.722683</v>
      </c>
      <c r="E892">
        <f t="shared" si="13"/>
        <v>98.921838184317465</v>
      </c>
    </row>
    <row r="893" spans="2:5" x14ac:dyDescent="0.3">
      <c r="B893">
        <v>7.0458319999999999</v>
      </c>
      <c r="C893">
        <v>103.0996</v>
      </c>
      <c r="D893">
        <v>3.722648</v>
      </c>
      <c r="E893">
        <f t="shared" si="13"/>
        <v>98.920908138880776</v>
      </c>
    </row>
    <row r="894" spans="2:5" x14ac:dyDescent="0.3">
      <c r="B894">
        <v>7.0541679999999998</v>
      </c>
      <c r="C894">
        <v>103.1818</v>
      </c>
      <c r="D894">
        <v>3.7226089999999998</v>
      </c>
      <c r="E894">
        <f t="shared" si="13"/>
        <v>98.919871802537003</v>
      </c>
    </row>
    <row r="895" spans="2:5" x14ac:dyDescent="0.3">
      <c r="B895">
        <v>7.0625</v>
      </c>
      <c r="C895">
        <v>103.2638</v>
      </c>
      <c r="D895">
        <v>3.7225769999999998</v>
      </c>
      <c r="E895">
        <f t="shared" si="13"/>
        <v>98.919021475280587</v>
      </c>
    </row>
    <row r="896" spans="2:5" x14ac:dyDescent="0.3">
      <c r="B896">
        <v>7.0708320000000002</v>
      </c>
      <c r="C896">
        <v>103.3503</v>
      </c>
      <c r="D896">
        <v>3.72254</v>
      </c>
      <c r="E896">
        <f t="shared" si="13"/>
        <v>98.918038284390363</v>
      </c>
    </row>
    <row r="897" spans="2:5" x14ac:dyDescent="0.3">
      <c r="B897">
        <v>7.0791680000000001</v>
      </c>
      <c r="C897">
        <v>103.43219999999999</v>
      </c>
      <c r="D897">
        <v>3.7225039999999998</v>
      </c>
      <c r="E897">
        <f t="shared" si="13"/>
        <v>98.917081666226892</v>
      </c>
    </row>
    <row r="898" spans="2:5" x14ac:dyDescent="0.3">
      <c r="B898">
        <v>7.0875000000000004</v>
      </c>
      <c r="C898">
        <v>103.5175</v>
      </c>
      <c r="D898">
        <v>3.7224699999999999</v>
      </c>
      <c r="E898">
        <f t="shared" si="13"/>
        <v>98.916178193516942</v>
      </c>
    </row>
    <row r="899" spans="2:5" x14ac:dyDescent="0.3">
      <c r="B899">
        <v>7.095834</v>
      </c>
      <c r="C899">
        <v>103.5976</v>
      </c>
      <c r="D899">
        <v>3.7224370000000002</v>
      </c>
      <c r="E899">
        <f t="shared" si="13"/>
        <v>98.915301293533773</v>
      </c>
    </row>
    <row r="900" spans="2:5" x14ac:dyDescent="0.3">
      <c r="B900">
        <v>7.1041660000000002</v>
      </c>
      <c r="C900">
        <v>103.6806</v>
      </c>
      <c r="D900">
        <v>3.7224020000000002</v>
      </c>
      <c r="E900">
        <f t="shared" si="13"/>
        <v>98.914371248097069</v>
      </c>
    </row>
    <row r="901" spans="2:5" x14ac:dyDescent="0.3">
      <c r="B901">
        <v>7.1124999999999998</v>
      </c>
      <c r="C901">
        <v>103.7623</v>
      </c>
      <c r="D901">
        <v>3.7223709999999999</v>
      </c>
      <c r="E901">
        <f t="shared" si="13"/>
        <v>98.913547493567407</v>
      </c>
    </row>
    <row r="902" spans="2:5" x14ac:dyDescent="0.3">
      <c r="B902">
        <v>7.1208340000000003</v>
      </c>
      <c r="C902">
        <v>103.8476</v>
      </c>
      <c r="D902">
        <v>3.7223440000000001</v>
      </c>
      <c r="E902">
        <f t="shared" si="13"/>
        <v>98.912830029944814</v>
      </c>
    </row>
    <row r="903" spans="2:5" x14ac:dyDescent="0.3">
      <c r="B903">
        <v>7.1291659999999997</v>
      </c>
      <c r="C903">
        <v>103.93129999999999</v>
      </c>
      <c r="D903">
        <v>3.7223160000000002</v>
      </c>
      <c r="E903">
        <f t="shared" si="13"/>
        <v>98.912085993595454</v>
      </c>
    </row>
    <row r="904" spans="2:5" x14ac:dyDescent="0.3">
      <c r="B904">
        <v>7.1375000000000002</v>
      </c>
      <c r="C904">
        <v>104.0123</v>
      </c>
      <c r="D904">
        <v>3.7222810000000002</v>
      </c>
      <c r="E904">
        <f t="shared" si="13"/>
        <v>98.911155948158751</v>
      </c>
    </row>
    <row r="905" spans="2:5" x14ac:dyDescent="0.3">
      <c r="B905">
        <v>7.1458339999999998</v>
      </c>
      <c r="C905">
        <v>104.0958</v>
      </c>
      <c r="D905">
        <v>3.722245</v>
      </c>
      <c r="E905">
        <f t="shared" si="13"/>
        <v>98.91019932999528</v>
      </c>
    </row>
    <row r="906" spans="2:5" x14ac:dyDescent="0.3">
      <c r="B906">
        <v>7.154166</v>
      </c>
      <c r="C906">
        <v>104.17910000000001</v>
      </c>
      <c r="D906">
        <v>3.7222119999999999</v>
      </c>
      <c r="E906">
        <f t="shared" si="13"/>
        <v>98.909322430012097</v>
      </c>
    </row>
    <row r="907" spans="2:5" x14ac:dyDescent="0.3">
      <c r="B907">
        <v>7.1624999999999996</v>
      </c>
      <c r="C907">
        <v>104.261</v>
      </c>
      <c r="D907">
        <v>3.7221760000000002</v>
      </c>
      <c r="E907">
        <f t="shared" si="13"/>
        <v>98.908365811848626</v>
      </c>
    </row>
    <row r="908" spans="2:5" x14ac:dyDescent="0.3">
      <c r="B908">
        <v>7.1708319999999999</v>
      </c>
      <c r="C908">
        <v>104.3456</v>
      </c>
      <c r="D908">
        <v>3.7221419999999998</v>
      </c>
      <c r="E908">
        <f t="shared" si="13"/>
        <v>98.907462339138675</v>
      </c>
    </row>
    <row r="909" spans="2:5" x14ac:dyDescent="0.3">
      <c r="B909">
        <v>7.1791679999999998</v>
      </c>
      <c r="C909">
        <v>104.4272</v>
      </c>
      <c r="D909">
        <v>3.7221039999999999</v>
      </c>
      <c r="E909">
        <f t="shared" si="13"/>
        <v>98.906452575521683</v>
      </c>
    </row>
    <row r="910" spans="2:5" x14ac:dyDescent="0.3">
      <c r="B910">
        <v>7.1875</v>
      </c>
      <c r="C910">
        <v>104.5111</v>
      </c>
      <c r="D910">
        <v>3.7220719999999998</v>
      </c>
      <c r="E910">
        <f t="shared" si="13"/>
        <v>98.905602248265268</v>
      </c>
    </row>
    <row r="911" spans="2:5" x14ac:dyDescent="0.3">
      <c r="B911">
        <v>7.1958320000000002</v>
      </c>
      <c r="C911">
        <v>104.5958</v>
      </c>
      <c r="D911">
        <v>3.7220409999999999</v>
      </c>
      <c r="E911">
        <f t="shared" si="13"/>
        <v>98.904778493735606</v>
      </c>
    </row>
    <row r="912" spans="2:5" x14ac:dyDescent="0.3">
      <c r="B912">
        <v>7.2041680000000001</v>
      </c>
      <c r="C912">
        <v>104.6769</v>
      </c>
      <c r="D912">
        <v>3.7220080000000002</v>
      </c>
      <c r="E912">
        <f t="shared" si="13"/>
        <v>98.903901593752437</v>
      </c>
    </row>
    <row r="913" spans="2:5" x14ac:dyDescent="0.3">
      <c r="B913">
        <v>7.2125000000000004</v>
      </c>
      <c r="C913">
        <v>104.75920000000001</v>
      </c>
      <c r="D913">
        <v>3.7219799999999998</v>
      </c>
      <c r="E913">
        <f t="shared" si="13"/>
        <v>98.903157557403063</v>
      </c>
    </row>
    <row r="914" spans="2:5" x14ac:dyDescent="0.3">
      <c r="B914">
        <v>7.220834</v>
      </c>
      <c r="C914">
        <v>104.8433</v>
      </c>
      <c r="D914">
        <v>3.7219419999999999</v>
      </c>
      <c r="E914">
        <f t="shared" si="13"/>
        <v>98.902147793786071</v>
      </c>
    </row>
    <row r="915" spans="2:5" x14ac:dyDescent="0.3">
      <c r="B915">
        <v>7.2291660000000002</v>
      </c>
      <c r="C915">
        <v>104.9247</v>
      </c>
      <c r="D915">
        <v>3.7219060000000002</v>
      </c>
      <c r="E915">
        <f t="shared" si="13"/>
        <v>98.901191175622614</v>
      </c>
    </row>
    <row r="916" spans="2:5" x14ac:dyDescent="0.3">
      <c r="B916">
        <v>7.2374999999999998</v>
      </c>
      <c r="C916">
        <v>105.00709999999999</v>
      </c>
      <c r="D916">
        <v>3.7218719999999998</v>
      </c>
      <c r="E916">
        <f t="shared" si="13"/>
        <v>98.900287702912664</v>
      </c>
    </row>
    <row r="917" spans="2:5" x14ac:dyDescent="0.3">
      <c r="B917">
        <v>7.2458340000000003</v>
      </c>
      <c r="C917">
        <v>105.0896</v>
      </c>
      <c r="D917">
        <v>3.7218439999999999</v>
      </c>
      <c r="E917">
        <f t="shared" si="13"/>
        <v>98.899543666563304</v>
      </c>
    </row>
    <row r="918" spans="2:5" x14ac:dyDescent="0.3">
      <c r="B918">
        <v>7.2541659999999997</v>
      </c>
      <c r="C918">
        <v>105.172</v>
      </c>
      <c r="D918">
        <v>3.7218140000000002</v>
      </c>
      <c r="E918">
        <f t="shared" si="13"/>
        <v>98.898746484760409</v>
      </c>
    </row>
    <row r="919" spans="2:5" x14ac:dyDescent="0.3">
      <c r="B919">
        <v>7.2625000000000002</v>
      </c>
      <c r="C919">
        <v>105.25449999999999</v>
      </c>
      <c r="D919">
        <v>3.7217859999999998</v>
      </c>
      <c r="E919">
        <f t="shared" si="13"/>
        <v>98.898002448411034</v>
      </c>
    </row>
    <row r="920" spans="2:5" x14ac:dyDescent="0.3">
      <c r="B920">
        <v>7.2708339999999998</v>
      </c>
      <c r="C920">
        <v>105.3373</v>
      </c>
      <c r="D920">
        <v>3.7217530000000001</v>
      </c>
      <c r="E920">
        <f t="shared" si="13"/>
        <v>98.897125548427866</v>
      </c>
    </row>
    <row r="921" spans="2:5" x14ac:dyDescent="0.3">
      <c r="B921">
        <v>7.279166</v>
      </c>
      <c r="C921">
        <v>105.4205</v>
      </c>
      <c r="D921">
        <v>3.7217220000000002</v>
      </c>
      <c r="E921">
        <f t="shared" si="13"/>
        <v>98.896301793898218</v>
      </c>
    </row>
    <row r="922" spans="2:5" x14ac:dyDescent="0.3">
      <c r="B922">
        <v>7.2874999999999996</v>
      </c>
      <c r="C922">
        <v>105.5029</v>
      </c>
      <c r="D922">
        <v>3.7216960000000001</v>
      </c>
      <c r="E922">
        <f t="shared" si="13"/>
        <v>98.895610903002378</v>
      </c>
    </row>
    <row r="923" spans="2:5" x14ac:dyDescent="0.3">
      <c r="B923">
        <v>7.2958319999999999</v>
      </c>
      <c r="C923">
        <v>105.58410000000001</v>
      </c>
      <c r="D923">
        <v>3.7216659999999999</v>
      </c>
      <c r="E923">
        <f t="shared" si="13"/>
        <v>98.894813721199483</v>
      </c>
    </row>
    <row r="924" spans="2:5" x14ac:dyDescent="0.3">
      <c r="B924">
        <v>7.3041679999999998</v>
      </c>
      <c r="C924">
        <v>105.6687</v>
      </c>
      <c r="D924">
        <v>3.7216339999999999</v>
      </c>
      <c r="E924">
        <f t="shared" si="13"/>
        <v>98.893963393943068</v>
      </c>
    </row>
    <row r="925" spans="2:5" x14ac:dyDescent="0.3">
      <c r="B925">
        <v>7.3125</v>
      </c>
      <c r="C925">
        <v>105.7512</v>
      </c>
      <c r="D925">
        <v>3.7215980000000002</v>
      </c>
      <c r="E925">
        <f t="shared" si="13"/>
        <v>98.893006775779597</v>
      </c>
    </row>
    <row r="926" spans="2:5" x14ac:dyDescent="0.3">
      <c r="B926">
        <v>7.3208320000000002</v>
      </c>
      <c r="C926">
        <v>105.8336</v>
      </c>
      <c r="D926">
        <v>3.7215609999999999</v>
      </c>
      <c r="E926">
        <f t="shared" si="13"/>
        <v>98.892023584889373</v>
      </c>
    </row>
    <row r="927" spans="2:5" x14ac:dyDescent="0.3">
      <c r="B927">
        <v>7.3291680000000001</v>
      </c>
      <c r="C927">
        <v>105.91670000000001</v>
      </c>
      <c r="D927">
        <v>3.72153</v>
      </c>
      <c r="E927">
        <f t="shared" si="13"/>
        <v>98.891199830359724</v>
      </c>
    </row>
    <row r="928" spans="2:5" x14ac:dyDescent="0.3">
      <c r="B928">
        <v>7.3375000000000004</v>
      </c>
      <c r="C928">
        <v>105.99979999999999</v>
      </c>
      <c r="D928">
        <v>3.7215020000000001</v>
      </c>
      <c r="E928">
        <f t="shared" si="13"/>
        <v>98.89045579401035</v>
      </c>
    </row>
    <row r="929" spans="2:5" x14ac:dyDescent="0.3">
      <c r="B929">
        <v>7.345834</v>
      </c>
      <c r="C929">
        <v>106.08159999999999</v>
      </c>
      <c r="D929">
        <v>3.7214749999999999</v>
      </c>
      <c r="E929">
        <f t="shared" si="13"/>
        <v>98.889738330387743</v>
      </c>
    </row>
    <row r="930" spans="2:5" x14ac:dyDescent="0.3">
      <c r="B930">
        <v>7.3541660000000002</v>
      </c>
      <c r="C930">
        <v>106.1645</v>
      </c>
      <c r="D930">
        <v>3.7214499999999999</v>
      </c>
      <c r="E930">
        <f t="shared" si="13"/>
        <v>98.889074012218671</v>
      </c>
    </row>
    <row r="931" spans="2:5" x14ac:dyDescent="0.3">
      <c r="B931">
        <v>7.3624999999999998</v>
      </c>
      <c r="C931">
        <v>106.2461</v>
      </c>
      <c r="D931">
        <v>3.7214200000000002</v>
      </c>
      <c r="E931">
        <f t="shared" si="13"/>
        <v>98.888276830415791</v>
      </c>
    </row>
    <row r="932" spans="2:5" x14ac:dyDescent="0.3">
      <c r="B932">
        <v>7.3708340000000003</v>
      </c>
      <c r="C932">
        <v>106.3282</v>
      </c>
      <c r="D932">
        <v>3.7213850000000002</v>
      </c>
      <c r="E932">
        <f t="shared" si="13"/>
        <v>98.887346784979087</v>
      </c>
    </row>
    <row r="933" spans="2:5" x14ac:dyDescent="0.3">
      <c r="B933">
        <v>7.3791659999999997</v>
      </c>
      <c r="C933">
        <v>106.4127</v>
      </c>
      <c r="D933">
        <v>3.7213530000000001</v>
      </c>
      <c r="E933">
        <f t="shared" si="13"/>
        <v>98.886496457722657</v>
      </c>
    </row>
    <row r="934" spans="2:5" x14ac:dyDescent="0.3">
      <c r="B934">
        <v>7.3875000000000002</v>
      </c>
      <c r="C934">
        <v>106.4949</v>
      </c>
      <c r="D934">
        <v>3.72132</v>
      </c>
      <c r="E934">
        <f t="shared" si="13"/>
        <v>98.885619557739474</v>
      </c>
    </row>
    <row r="935" spans="2:5" x14ac:dyDescent="0.3">
      <c r="B935">
        <v>7.3958339999999998</v>
      </c>
      <c r="C935">
        <v>106.57689999999999</v>
      </c>
      <c r="D935">
        <v>3.721292</v>
      </c>
      <c r="E935">
        <f t="shared" si="13"/>
        <v>98.884875521390128</v>
      </c>
    </row>
    <row r="936" spans="2:5" x14ac:dyDescent="0.3">
      <c r="B936">
        <v>7.404166</v>
      </c>
      <c r="C936">
        <v>106.6621</v>
      </c>
      <c r="D936">
        <v>3.7212589999999999</v>
      </c>
      <c r="E936">
        <f t="shared" si="13"/>
        <v>98.883998621406931</v>
      </c>
    </row>
    <row r="937" spans="2:5" x14ac:dyDescent="0.3">
      <c r="B937">
        <v>7.4124999999999996</v>
      </c>
      <c r="C937">
        <v>106.7435</v>
      </c>
      <c r="D937">
        <v>3.721222</v>
      </c>
      <c r="E937">
        <f t="shared" si="13"/>
        <v>98.883015430516707</v>
      </c>
    </row>
    <row r="938" spans="2:5" x14ac:dyDescent="0.3">
      <c r="B938">
        <v>7.4208319999999999</v>
      </c>
      <c r="C938">
        <v>106.8259</v>
      </c>
      <c r="D938">
        <v>3.7211910000000001</v>
      </c>
      <c r="E938">
        <f t="shared" si="13"/>
        <v>98.882191675987059</v>
      </c>
    </row>
    <row r="939" spans="2:5" x14ac:dyDescent="0.3">
      <c r="B939">
        <v>7.4291679999999998</v>
      </c>
      <c r="C939">
        <v>106.90779999999999</v>
      </c>
      <c r="D939">
        <v>3.721155</v>
      </c>
      <c r="E939">
        <f t="shared" si="13"/>
        <v>98.881235057823588</v>
      </c>
    </row>
    <row r="940" spans="2:5" x14ac:dyDescent="0.3">
      <c r="B940">
        <v>7.4375</v>
      </c>
      <c r="C940">
        <v>106.9924</v>
      </c>
      <c r="D940">
        <v>3.72112</v>
      </c>
      <c r="E940">
        <f t="shared" si="13"/>
        <v>98.880305012386884</v>
      </c>
    </row>
    <row r="941" spans="2:5" x14ac:dyDescent="0.3">
      <c r="B941">
        <v>7.4458320000000002</v>
      </c>
      <c r="C941">
        <v>107.0746</v>
      </c>
      <c r="D941">
        <v>3.721088</v>
      </c>
      <c r="E941">
        <f t="shared" si="13"/>
        <v>98.879454685130469</v>
      </c>
    </row>
    <row r="942" spans="2:5" x14ac:dyDescent="0.3">
      <c r="B942">
        <v>7.4541680000000001</v>
      </c>
      <c r="C942">
        <v>107.1574</v>
      </c>
      <c r="D942">
        <v>3.7210549999999998</v>
      </c>
      <c r="E942">
        <f t="shared" si="13"/>
        <v>98.878577785147286</v>
      </c>
    </row>
    <row r="943" spans="2:5" x14ac:dyDescent="0.3">
      <c r="B943">
        <v>7.4625000000000004</v>
      </c>
      <c r="C943">
        <v>107.2397</v>
      </c>
      <c r="D943">
        <v>3.7210230000000002</v>
      </c>
      <c r="E943">
        <f t="shared" si="13"/>
        <v>98.87772745789087</v>
      </c>
    </row>
    <row r="944" spans="2:5" x14ac:dyDescent="0.3">
      <c r="B944">
        <v>7.470834</v>
      </c>
      <c r="C944">
        <v>107.3242</v>
      </c>
      <c r="D944">
        <v>3.72099</v>
      </c>
      <c r="E944">
        <f t="shared" ref="E944:E1007" si="14">D944/$D$47*100</f>
        <v>98.876850557907687</v>
      </c>
    </row>
    <row r="945" spans="2:5" x14ac:dyDescent="0.3">
      <c r="B945">
        <v>7.4791660000000002</v>
      </c>
      <c r="C945">
        <v>107.407</v>
      </c>
      <c r="D945">
        <v>3.7209620000000001</v>
      </c>
      <c r="E945">
        <f t="shared" si="14"/>
        <v>98.876106521558327</v>
      </c>
    </row>
    <row r="946" spans="2:5" x14ac:dyDescent="0.3">
      <c r="B946">
        <v>7.4874999999999998</v>
      </c>
      <c r="C946">
        <v>107.4898</v>
      </c>
      <c r="D946">
        <v>3.7209349999999999</v>
      </c>
      <c r="E946">
        <f t="shared" si="14"/>
        <v>98.87538905793572</v>
      </c>
    </row>
    <row r="947" spans="2:5" x14ac:dyDescent="0.3">
      <c r="B947">
        <v>7.4958340000000003</v>
      </c>
      <c r="C947">
        <v>107.5757</v>
      </c>
      <c r="D947">
        <v>3.720904</v>
      </c>
      <c r="E947">
        <f t="shared" si="14"/>
        <v>98.874565303406072</v>
      </c>
    </row>
    <row r="948" spans="2:5" x14ac:dyDescent="0.3">
      <c r="B948">
        <v>7.5041659999999997</v>
      </c>
      <c r="C948">
        <v>107.65600000000001</v>
      </c>
      <c r="D948">
        <v>3.7208700000000001</v>
      </c>
      <c r="E948">
        <f t="shared" si="14"/>
        <v>98.873661830696136</v>
      </c>
    </row>
    <row r="949" spans="2:5" x14ac:dyDescent="0.3">
      <c r="B949">
        <v>7.5125000000000002</v>
      </c>
      <c r="C949">
        <v>107.73869999999999</v>
      </c>
      <c r="D949">
        <v>3.7208320000000001</v>
      </c>
      <c r="E949">
        <f t="shared" si="14"/>
        <v>98.87265206707913</v>
      </c>
    </row>
    <row r="950" spans="2:5" x14ac:dyDescent="0.3">
      <c r="B950">
        <v>7.5208339999999998</v>
      </c>
      <c r="C950">
        <v>107.81959999999999</v>
      </c>
      <c r="D950">
        <v>3.7208000000000001</v>
      </c>
      <c r="E950">
        <f t="shared" si="14"/>
        <v>98.871801739822715</v>
      </c>
    </row>
    <row r="951" spans="2:5" x14ac:dyDescent="0.3">
      <c r="B951">
        <v>7.529166</v>
      </c>
      <c r="C951">
        <v>107.9068</v>
      </c>
      <c r="D951">
        <v>3.7207729999999999</v>
      </c>
      <c r="E951">
        <f t="shared" si="14"/>
        <v>98.871084276200122</v>
      </c>
    </row>
    <row r="952" spans="2:5" x14ac:dyDescent="0.3">
      <c r="B952">
        <v>7.5374999999999996</v>
      </c>
      <c r="C952">
        <v>107.98820000000001</v>
      </c>
      <c r="D952">
        <v>3.720742</v>
      </c>
      <c r="E952">
        <f t="shared" si="14"/>
        <v>98.87026052167046</v>
      </c>
    </row>
    <row r="953" spans="2:5" x14ac:dyDescent="0.3">
      <c r="B953">
        <v>7.5458319999999999</v>
      </c>
      <c r="C953">
        <v>108.0716</v>
      </c>
      <c r="D953">
        <v>3.7207059999999998</v>
      </c>
      <c r="E953">
        <f t="shared" si="14"/>
        <v>98.869303903506989</v>
      </c>
    </row>
    <row r="954" spans="2:5" x14ac:dyDescent="0.3">
      <c r="B954">
        <v>7.5541679999999998</v>
      </c>
      <c r="C954">
        <v>108.1554</v>
      </c>
      <c r="D954">
        <v>3.7206779999999999</v>
      </c>
      <c r="E954">
        <f t="shared" si="14"/>
        <v>98.868559867157629</v>
      </c>
    </row>
    <row r="955" spans="2:5" x14ac:dyDescent="0.3">
      <c r="B955">
        <v>7.5625</v>
      </c>
      <c r="C955">
        <v>108.2401</v>
      </c>
      <c r="D955">
        <v>3.720647</v>
      </c>
      <c r="E955">
        <f t="shared" si="14"/>
        <v>98.867736112627981</v>
      </c>
    </row>
    <row r="956" spans="2:5" x14ac:dyDescent="0.3">
      <c r="B956">
        <v>7.5708320000000002</v>
      </c>
      <c r="C956">
        <v>108.3233</v>
      </c>
      <c r="D956">
        <v>3.7206199999999998</v>
      </c>
      <c r="E956">
        <f t="shared" si="14"/>
        <v>98.867018649005374</v>
      </c>
    </row>
    <row r="957" spans="2:5" x14ac:dyDescent="0.3">
      <c r="B957">
        <v>7.5791680000000001</v>
      </c>
      <c r="C957">
        <v>108.4066</v>
      </c>
      <c r="D957">
        <v>3.7205900000000001</v>
      </c>
      <c r="E957">
        <f t="shared" si="14"/>
        <v>98.866221467202493</v>
      </c>
    </row>
    <row r="958" spans="2:5" x14ac:dyDescent="0.3">
      <c r="B958">
        <v>7.5875000000000004</v>
      </c>
      <c r="C958">
        <v>108.4901</v>
      </c>
      <c r="D958">
        <v>3.720561</v>
      </c>
      <c r="E958">
        <f t="shared" si="14"/>
        <v>98.865450858126351</v>
      </c>
    </row>
    <row r="959" spans="2:5" x14ac:dyDescent="0.3">
      <c r="B959">
        <v>7.595834</v>
      </c>
      <c r="C959">
        <v>108.57259999999999</v>
      </c>
      <c r="D959">
        <v>3.7205309999999998</v>
      </c>
      <c r="E959">
        <f t="shared" si="14"/>
        <v>98.864653676323456</v>
      </c>
    </row>
    <row r="960" spans="2:5" x14ac:dyDescent="0.3">
      <c r="B960">
        <v>7.6041660000000002</v>
      </c>
      <c r="C960">
        <v>108.6562</v>
      </c>
      <c r="D960">
        <v>3.7205020000000002</v>
      </c>
      <c r="E960">
        <f t="shared" si="14"/>
        <v>98.863883067247343</v>
      </c>
    </row>
    <row r="961" spans="2:5" x14ac:dyDescent="0.3">
      <c r="B961">
        <v>7.6124999999999998</v>
      </c>
      <c r="C961">
        <v>108.7397</v>
      </c>
      <c r="D961">
        <v>3.720469</v>
      </c>
      <c r="E961">
        <f t="shared" si="14"/>
        <v>98.86300616726416</v>
      </c>
    </row>
    <row r="962" spans="2:5" x14ac:dyDescent="0.3">
      <c r="B962">
        <v>7.6208340000000003</v>
      </c>
      <c r="C962">
        <v>108.8222</v>
      </c>
      <c r="D962">
        <v>3.720437</v>
      </c>
      <c r="E962">
        <f t="shared" si="14"/>
        <v>98.86215584000773</v>
      </c>
    </row>
    <row r="963" spans="2:5" x14ac:dyDescent="0.3">
      <c r="B963">
        <v>7.6291659999999997</v>
      </c>
      <c r="C963">
        <v>108.9061</v>
      </c>
      <c r="D963">
        <v>3.7204100000000002</v>
      </c>
      <c r="E963">
        <f t="shared" si="14"/>
        <v>98.861438376385152</v>
      </c>
    </row>
    <row r="964" spans="2:5" x14ac:dyDescent="0.3">
      <c r="B964">
        <v>7.6375000000000002</v>
      </c>
      <c r="C964">
        <v>108.99</v>
      </c>
      <c r="D964">
        <v>3.7203789999999999</v>
      </c>
      <c r="E964">
        <f t="shared" si="14"/>
        <v>98.860614621855476</v>
      </c>
    </row>
    <row r="965" spans="2:5" x14ac:dyDescent="0.3">
      <c r="B965">
        <v>7.6458339999999998</v>
      </c>
      <c r="C965">
        <v>109.0731</v>
      </c>
      <c r="D965">
        <v>3.7203469999999998</v>
      </c>
      <c r="E965">
        <f t="shared" si="14"/>
        <v>98.85976429459906</v>
      </c>
    </row>
    <row r="966" spans="2:5" x14ac:dyDescent="0.3">
      <c r="B966">
        <v>7.654166</v>
      </c>
      <c r="C966">
        <v>109.1564</v>
      </c>
      <c r="D966">
        <v>3.7203089999999999</v>
      </c>
      <c r="E966">
        <f t="shared" si="14"/>
        <v>98.858754530982068</v>
      </c>
    </row>
    <row r="967" spans="2:5" x14ac:dyDescent="0.3">
      <c r="B967">
        <v>7.6624999999999996</v>
      </c>
      <c r="C967">
        <v>109.2377</v>
      </c>
      <c r="D967">
        <v>3.7202760000000001</v>
      </c>
      <c r="E967">
        <f t="shared" si="14"/>
        <v>98.8578776309989</v>
      </c>
    </row>
    <row r="968" spans="2:5" x14ac:dyDescent="0.3">
      <c r="B968">
        <v>7.6708319999999999</v>
      </c>
      <c r="C968">
        <v>109.3227</v>
      </c>
      <c r="D968">
        <v>3.7202449999999998</v>
      </c>
      <c r="E968">
        <f t="shared" si="14"/>
        <v>98.857053876469237</v>
      </c>
    </row>
    <row r="969" spans="2:5" x14ac:dyDescent="0.3">
      <c r="B969">
        <v>7.6791679999999998</v>
      </c>
      <c r="C969">
        <v>109.4049</v>
      </c>
      <c r="D969">
        <v>3.7202139999999999</v>
      </c>
      <c r="E969">
        <f t="shared" si="14"/>
        <v>98.856230121939589</v>
      </c>
    </row>
    <row r="970" spans="2:5" x14ac:dyDescent="0.3">
      <c r="B970">
        <v>7.6875</v>
      </c>
      <c r="C970">
        <v>109.489</v>
      </c>
      <c r="D970">
        <v>3.720183</v>
      </c>
      <c r="E970">
        <f t="shared" si="14"/>
        <v>98.855406367409941</v>
      </c>
    </row>
    <row r="971" spans="2:5" x14ac:dyDescent="0.3">
      <c r="B971">
        <v>7.6958320000000002</v>
      </c>
      <c r="C971">
        <v>109.57089999999999</v>
      </c>
      <c r="D971">
        <v>3.7201559999999998</v>
      </c>
      <c r="E971">
        <f t="shared" si="14"/>
        <v>98.85468890378732</v>
      </c>
    </row>
    <row r="972" spans="2:5" x14ac:dyDescent="0.3">
      <c r="B972">
        <v>7.7041680000000001</v>
      </c>
      <c r="C972">
        <v>109.6546</v>
      </c>
      <c r="D972">
        <v>3.7201279999999999</v>
      </c>
      <c r="E972">
        <f t="shared" si="14"/>
        <v>98.853944867437974</v>
      </c>
    </row>
    <row r="973" spans="2:5" x14ac:dyDescent="0.3">
      <c r="B973">
        <v>7.7125000000000004</v>
      </c>
      <c r="C973">
        <v>109.7381</v>
      </c>
      <c r="D973">
        <v>3.7200980000000001</v>
      </c>
      <c r="E973">
        <f t="shared" si="14"/>
        <v>98.853147685635079</v>
      </c>
    </row>
    <row r="974" spans="2:5" x14ac:dyDescent="0.3">
      <c r="B974">
        <v>7.720834</v>
      </c>
      <c r="C974">
        <v>109.822</v>
      </c>
      <c r="D974">
        <v>3.720075</v>
      </c>
      <c r="E974">
        <f t="shared" si="14"/>
        <v>98.852536512919528</v>
      </c>
    </row>
    <row r="975" spans="2:5" x14ac:dyDescent="0.3">
      <c r="B975">
        <v>7.7291660000000002</v>
      </c>
      <c r="C975">
        <v>109.9034</v>
      </c>
      <c r="D975">
        <v>3.7200479999999998</v>
      </c>
      <c r="E975">
        <f t="shared" si="14"/>
        <v>98.851819049296935</v>
      </c>
    </row>
    <row r="976" spans="2:5" x14ac:dyDescent="0.3">
      <c r="B976">
        <v>7.7374999999999998</v>
      </c>
      <c r="C976">
        <v>109.988</v>
      </c>
      <c r="D976">
        <v>3.720018</v>
      </c>
      <c r="E976">
        <f t="shared" si="14"/>
        <v>98.85102186749404</v>
      </c>
    </row>
    <row r="977" spans="2:5" x14ac:dyDescent="0.3">
      <c r="B977">
        <v>7.7458340000000003</v>
      </c>
      <c r="C977">
        <v>110.0716</v>
      </c>
      <c r="D977">
        <v>3.719986</v>
      </c>
      <c r="E977">
        <f t="shared" si="14"/>
        <v>98.850171540237625</v>
      </c>
    </row>
    <row r="978" spans="2:5" x14ac:dyDescent="0.3">
      <c r="B978">
        <v>7.7541659999999997</v>
      </c>
      <c r="C978">
        <v>110.15430000000001</v>
      </c>
      <c r="D978">
        <v>3.7199529999999998</v>
      </c>
      <c r="E978">
        <f t="shared" si="14"/>
        <v>98.849294640254442</v>
      </c>
    </row>
    <row r="979" spans="2:5" x14ac:dyDescent="0.3">
      <c r="B979">
        <v>7.7625000000000002</v>
      </c>
      <c r="C979">
        <v>110.2366</v>
      </c>
      <c r="D979">
        <v>3.7199170000000001</v>
      </c>
      <c r="E979">
        <f t="shared" si="14"/>
        <v>98.848338022090971</v>
      </c>
    </row>
    <row r="980" spans="2:5" x14ac:dyDescent="0.3">
      <c r="B980">
        <v>7.7708339999999998</v>
      </c>
      <c r="C980">
        <v>110.3197</v>
      </c>
      <c r="D980">
        <v>3.7198889999999998</v>
      </c>
      <c r="E980">
        <f t="shared" si="14"/>
        <v>98.847593985741597</v>
      </c>
    </row>
    <row r="981" spans="2:5" x14ac:dyDescent="0.3">
      <c r="B981">
        <v>7.779166</v>
      </c>
      <c r="C981">
        <v>110.40219999999999</v>
      </c>
      <c r="D981">
        <v>3.7198600000000002</v>
      </c>
      <c r="E981">
        <f t="shared" si="14"/>
        <v>98.846823376665483</v>
      </c>
    </row>
    <row r="982" spans="2:5" x14ac:dyDescent="0.3">
      <c r="B982">
        <v>7.7874999999999996</v>
      </c>
      <c r="C982">
        <v>110.4851</v>
      </c>
      <c r="D982">
        <v>3.7198289999999998</v>
      </c>
      <c r="E982">
        <f t="shared" si="14"/>
        <v>98.845999622135821</v>
      </c>
    </row>
    <row r="983" spans="2:5" x14ac:dyDescent="0.3">
      <c r="B983">
        <v>7.7958319999999999</v>
      </c>
      <c r="C983">
        <v>110.56619999999999</v>
      </c>
      <c r="D983">
        <v>3.7198000000000002</v>
      </c>
      <c r="E983">
        <f t="shared" si="14"/>
        <v>98.845229013059708</v>
      </c>
    </row>
    <row r="984" spans="2:5" x14ac:dyDescent="0.3">
      <c r="B984">
        <v>7.8041679999999998</v>
      </c>
      <c r="C984">
        <v>110.652</v>
      </c>
      <c r="D984">
        <v>3.71977</v>
      </c>
      <c r="E984">
        <f t="shared" si="14"/>
        <v>98.844431831256813</v>
      </c>
    </row>
    <row r="985" spans="2:5" x14ac:dyDescent="0.3">
      <c r="B985">
        <v>7.8125</v>
      </c>
      <c r="C985">
        <v>110.7347</v>
      </c>
      <c r="D985">
        <v>3.7197330000000002</v>
      </c>
      <c r="E985">
        <f t="shared" si="14"/>
        <v>98.843448640366589</v>
      </c>
    </row>
    <row r="986" spans="2:5" x14ac:dyDescent="0.3">
      <c r="B986">
        <v>7.8208320000000002</v>
      </c>
      <c r="C986">
        <v>110.8186</v>
      </c>
      <c r="D986">
        <v>3.719697</v>
      </c>
      <c r="E986">
        <f t="shared" si="14"/>
        <v>98.842492022203103</v>
      </c>
    </row>
    <row r="987" spans="2:5" x14ac:dyDescent="0.3">
      <c r="B987">
        <v>7.8291680000000001</v>
      </c>
      <c r="C987">
        <v>110.9008</v>
      </c>
      <c r="D987">
        <v>3.7196660000000001</v>
      </c>
      <c r="E987">
        <f t="shared" si="14"/>
        <v>98.841668267673469</v>
      </c>
    </row>
    <row r="988" spans="2:5" x14ac:dyDescent="0.3">
      <c r="B988">
        <v>7.8375000000000004</v>
      </c>
      <c r="C988">
        <v>110.9842</v>
      </c>
      <c r="D988">
        <v>3.7196380000000002</v>
      </c>
      <c r="E988">
        <f t="shared" si="14"/>
        <v>98.840924231324095</v>
      </c>
    </row>
    <row r="989" spans="2:5" x14ac:dyDescent="0.3">
      <c r="B989">
        <v>7.845834</v>
      </c>
      <c r="C989">
        <v>111.0684</v>
      </c>
      <c r="D989">
        <v>3.719608</v>
      </c>
      <c r="E989">
        <f t="shared" si="14"/>
        <v>98.840127049521215</v>
      </c>
    </row>
    <row r="990" spans="2:5" x14ac:dyDescent="0.3">
      <c r="B990">
        <v>7.8541660000000002</v>
      </c>
      <c r="C990">
        <v>111.151</v>
      </c>
      <c r="D990">
        <v>3.7195779999999998</v>
      </c>
      <c r="E990">
        <f t="shared" si="14"/>
        <v>98.839329867718305</v>
      </c>
    </row>
    <row r="991" spans="2:5" x14ac:dyDescent="0.3">
      <c r="B991">
        <v>7.8624999999999998</v>
      </c>
      <c r="C991">
        <v>111.2341</v>
      </c>
      <c r="D991">
        <v>3.7195499999999999</v>
      </c>
      <c r="E991">
        <f t="shared" si="14"/>
        <v>98.838585831368945</v>
      </c>
    </row>
    <row r="992" spans="2:5" x14ac:dyDescent="0.3">
      <c r="B992">
        <v>7.8708340000000003</v>
      </c>
      <c r="C992">
        <v>111.3172</v>
      </c>
      <c r="D992">
        <v>3.719522</v>
      </c>
      <c r="E992">
        <f t="shared" si="14"/>
        <v>98.837841795019585</v>
      </c>
    </row>
    <row r="993" spans="2:5" x14ac:dyDescent="0.3">
      <c r="B993">
        <v>7.8791659999999997</v>
      </c>
      <c r="C993">
        <v>111.4012</v>
      </c>
      <c r="D993">
        <v>3.7194940000000001</v>
      </c>
      <c r="E993">
        <f t="shared" si="14"/>
        <v>98.837097758670225</v>
      </c>
    </row>
    <row r="994" spans="2:5" x14ac:dyDescent="0.3">
      <c r="B994">
        <v>7.8875000000000002</v>
      </c>
      <c r="C994">
        <v>111.48399999999999</v>
      </c>
      <c r="D994">
        <v>3.7194660000000002</v>
      </c>
      <c r="E994">
        <f t="shared" si="14"/>
        <v>98.836353722320851</v>
      </c>
    </row>
    <row r="995" spans="2:5" x14ac:dyDescent="0.3">
      <c r="B995">
        <v>7.8958339999999998</v>
      </c>
      <c r="C995">
        <v>111.5668</v>
      </c>
      <c r="D995">
        <v>3.7194400000000001</v>
      </c>
      <c r="E995">
        <f t="shared" si="14"/>
        <v>98.835662831425026</v>
      </c>
    </row>
    <row r="996" spans="2:5" x14ac:dyDescent="0.3">
      <c r="B996">
        <v>7.904166</v>
      </c>
      <c r="C996">
        <v>111.6484</v>
      </c>
      <c r="D996">
        <v>3.719408</v>
      </c>
      <c r="E996">
        <f t="shared" si="14"/>
        <v>98.834812504168596</v>
      </c>
    </row>
    <row r="997" spans="2:5" x14ac:dyDescent="0.3">
      <c r="B997">
        <v>7.9124999999999996</v>
      </c>
      <c r="C997">
        <v>111.7338</v>
      </c>
      <c r="D997">
        <v>3.7193779999999999</v>
      </c>
      <c r="E997">
        <f t="shared" si="14"/>
        <v>98.834015322365715</v>
      </c>
    </row>
    <row r="998" spans="2:5" x14ac:dyDescent="0.3">
      <c r="B998">
        <v>7.9208319999999999</v>
      </c>
      <c r="C998">
        <v>111.81610000000001</v>
      </c>
      <c r="D998">
        <v>3.7193480000000001</v>
      </c>
      <c r="E998">
        <f t="shared" si="14"/>
        <v>98.833218140562821</v>
      </c>
    </row>
    <row r="999" spans="2:5" x14ac:dyDescent="0.3">
      <c r="B999">
        <v>7.9291679999999998</v>
      </c>
      <c r="C999">
        <v>111.89879999999999</v>
      </c>
      <c r="D999">
        <v>3.7193139999999998</v>
      </c>
      <c r="E999">
        <f t="shared" si="14"/>
        <v>98.83231466785287</v>
      </c>
    </row>
    <row r="1000" spans="2:5" x14ac:dyDescent="0.3">
      <c r="B1000">
        <v>7.9375</v>
      </c>
      <c r="C1000">
        <v>111.9834</v>
      </c>
      <c r="D1000">
        <v>3.7192820000000002</v>
      </c>
      <c r="E1000">
        <f t="shared" si="14"/>
        <v>98.831464340596469</v>
      </c>
    </row>
    <row r="1001" spans="2:5" x14ac:dyDescent="0.3">
      <c r="B1001">
        <v>7.9458320000000002</v>
      </c>
      <c r="C1001">
        <v>112.0655</v>
      </c>
      <c r="D1001">
        <v>3.7192500000000002</v>
      </c>
      <c r="E1001">
        <f t="shared" si="14"/>
        <v>98.830614013340039</v>
      </c>
    </row>
    <row r="1002" spans="2:5" x14ac:dyDescent="0.3">
      <c r="B1002">
        <v>7.9541680000000001</v>
      </c>
      <c r="C1002">
        <v>112.1484</v>
      </c>
      <c r="D1002">
        <v>3.71922</v>
      </c>
      <c r="E1002">
        <f t="shared" si="14"/>
        <v>98.829816831537158</v>
      </c>
    </row>
    <row r="1003" spans="2:5" x14ac:dyDescent="0.3">
      <c r="B1003">
        <v>7.9625000000000004</v>
      </c>
      <c r="C1003">
        <v>112.2283</v>
      </c>
      <c r="D1003">
        <v>3.7191909999999999</v>
      </c>
      <c r="E1003">
        <f t="shared" si="14"/>
        <v>98.829046222461031</v>
      </c>
    </row>
    <row r="1004" spans="2:5" x14ac:dyDescent="0.3">
      <c r="B1004">
        <v>7.970834</v>
      </c>
      <c r="C1004">
        <v>112.3129</v>
      </c>
      <c r="D1004">
        <v>3.7191589999999999</v>
      </c>
      <c r="E1004">
        <f t="shared" si="14"/>
        <v>98.828195895204601</v>
      </c>
    </row>
    <row r="1005" spans="2:5" x14ac:dyDescent="0.3">
      <c r="B1005">
        <v>7.9791660000000002</v>
      </c>
      <c r="C1005">
        <v>112.39660000000001</v>
      </c>
      <c r="D1005">
        <v>3.7191339999999999</v>
      </c>
      <c r="E1005">
        <f t="shared" si="14"/>
        <v>98.827531577035529</v>
      </c>
    </row>
    <row r="1006" spans="2:5" x14ac:dyDescent="0.3">
      <c r="B1006">
        <v>7.9874999999999998</v>
      </c>
      <c r="C1006">
        <v>112.4795</v>
      </c>
      <c r="D1006">
        <v>3.719109</v>
      </c>
      <c r="E1006">
        <f t="shared" si="14"/>
        <v>98.826867258866457</v>
      </c>
    </row>
    <row r="1007" spans="2:5" x14ac:dyDescent="0.3">
      <c r="B1007">
        <v>7.9958340000000003</v>
      </c>
      <c r="C1007">
        <v>112.5634</v>
      </c>
      <c r="D1007">
        <v>3.71909</v>
      </c>
      <c r="E1007">
        <f t="shared" si="14"/>
        <v>98.826362377057961</v>
      </c>
    </row>
    <row r="1008" spans="2:5" x14ac:dyDescent="0.3">
      <c r="B1008">
        <v>8.0041659999999997</v>
      </c>
      <c r="C1008">
        <v>112.64700000000001</v>
      </c>
      <c r="D1008">
        <v>3.7190660000000002</v>
      </c>
      <c r="E1008">
        <f t="shared" ref="E1008:E1071" si="15">D1008/$D$47*100</f>
        <v>98.825724631615657</v>
      </c>
    </row>
    <row r="1009" spans="2:5" x14ac:dyDescent="0.3">
      <c r="B1009">
        <v>8.0124999999999993</v>
      </c>
      <c r="C1009">
        <v>112.7291</v>
      </c>
      <c r="D1009">
        <v>3.7190310000000002</v>
      </c>
      <c r="E1009">
        <f t="shared" si="15"/>
        <v>98.824794586178953</v>
      </c>
    </row>
    <row r="1010" spans="2:5" x14ac:dyDescent="0.3">
      <c r="B1010">
        <v>8.0208320000000004</v>
      </c>
      <c r="C1010">
        <v>112.81189999999999</v>
      </c>
      <c r="D1010">
        <v>3.7189939999999999</v>
      </c>
      <c r="E1010">
        <f t="shared" si="15"/>
        <v>98.823811395288715</v>
      </c>
    </row>
    <row r="1011" spans="2:5" x14ac:dyDescent="0.3">
      <c r="B1011">
        <v>8.029166</v>
      </c>
      <c r="C1011">
        <v>112.8952</v>
      </c>
      <c r="D1011">
        <v>3.71896</v>
      </c>
      <c r="E1011">
        <f t="shared" si="15"/>
        <v>98.822907922578779</v>
      </c>
    </row>
    <row r="1012" spans="2:5" x14ac:dyDescent="0.3">
      <c r="B1012">
        <v>8.0374999999999996</v>
      </c>
      <c r="C1012">
        <v>112.9787</v>
      </c>
      <c r="D1012">
        <v>3.7189329999999998</v>
      </c>
      <c r="E1012">
        <f t="shared" si="15"/>
        <v>98.822190458956157</v>
      </c>
    </row>
    <row r="1013" spans="2:5" x14ac:dyDescent="0.3">
      <c r="B1013">
        <v>8.0458339999999993</v>
      </c>
      <c r="C1013">
        <v>113.0626</v>
      </c>
      <c r="D1013">
        <v>3.7189030000000001</v>
      </c>
      <c r="E1013">
        <f t="shared" si="15"/>
        <v>98.821393277153277</v>
      </c>
    </row>
    <row r="1014" spans="2:5" x14ac:dyDescent="0.3">
      <c r="B1014">
        <v>8.0541680000000007</v>
      </c>
      <c r="C1014">
        <v>113.14449999999999</v>
      </c>
      <c r="D1014">
        <v>3.7188699999999999</v>
      </c>
      <c r="E1014">
        <f t="shared" si="15"/>
        <v>98.820516377170094</v>
      </c>
    </row>
    <row r="1015" spans="2:5" x14ac:dyDescent="0.3">
      <c r="B1015">
        <v>8.0625</v>
      </c>
      <c r="C1015">
        <v>113.2283</v>
      </c>
      <c r="D1015">
        <v>3.7188379999999999</v>
      </c>
      <c r="E1015">
        <f t="shared" si="15"/>
        <v>98.819666049913678</v>
      </c>
    </row>
    <row r="1016" spans="2:5" x14ac:dyDescent="0.3">
      <c r="B1016">
        <v>8.0708319999999993</v>
      </c>
      <c r="C1016">
        <v>113.31100000000001</v>
      </c>
      <c r="D1016">
        <v>3.7188099999999999</v>
      </c>
      <c r="E1016">
        <f t="shared" si="15"/>
        <v>98.818922013564318</v>
      </c>
    </row>
    <row r="1017" spans="2:5" x14ac:dyDescent="0.3">
      <c r="B1017">
        <v>8.0791660000000007</v>
      </c>
      <c r="C1017">
        <v>113.3943</v>
      </c>
      <c r="D1017">
        <v>3.7187839999999999</v>
      </c>
      <c r="E1017">
        <f t="shared" si="15"/>
        <v>98.818231122668479</v>
      </c>
    </row>
    <row r="1018" spans="2:5" x14ac:dyDescent="0.3">
      <c r="B1018">
        <v>8.0875000000000004</v>
      </c>
      <c r="C1018">
        <v>113.4782</v>
      </c>
      <c r="D1018">
        <v>3.7187600000000001</v>
      </c>
      <c r="E1018">
        <f t="shared" si="15"/>
        <v>98.81759337722616</v>
      </c>
    </row>
    <row r="1019" spans="2:5" x14ac:dyDescent="0.3">
      <c r="B1019">
        <v>8.095834</v>
      </c>
      <c r="C1019">
        <v>113.5604</v>
      </c>
      <c r="D1019">
        <v>3.7187269999999999</v>
      </c>
      <c r="E1019">
        <f t="shared" si="15"/>
        <v>98.816716477242977</v>
      </c>
    </row>
    <row r="1020" spans="2:5" x14ac:dyDescent="0.3">
      <c r="B1020">
        <v>8.1041679999999996</v>
      </c>
      <c r="C1020">
        <v>113.6442</v>
      </c>
      <c r="D1020">
        <v>3.718702</v>
      </c>
      <c r="E1020">
        <f t="shared" si="15"/>
        <v>98.816052159073905</v>
      </c>
    </row>
    <row r="1021" spans="2:5" x14ac:dyDescent="0.3">
      <c r="B1021">
        <v>8.1125000000000007</v>
      </c>
      <c r="C1021">
        <v>113.7274</v>
      </c>
      <c r="D1021">
        <v>3.7186750000000002</v>
      </c>
      <c r="E1021">
        <f t="shared" si="15"/>
        <v>98.815334695451313</v>
      </c>
    </row>
    <row r="1022" spans="2:5" x14ac:dyDescent="0.3">
      <c r="B1022">
        <v>8.1208340000000003</v>
      </c>
      <c r="C1022">
        <v>113.81019999999999</v>
      </c>
      <c r="D1022">
        <v>3.7186439999999998</v>
      </c>
      <c r="E1022">
        <f t="shared" si="15"/>
        <v>98.81451094092165</v>
      </c>
    </row>
    <row r="1023" spans="2:5" x14ac:dyDescent="0.3">
      <c r="B1023">
        <v>8.1291659999999997</v>
      </c>
      <c r="C1023">
        <v>113.8935</v>
      </c>
      <c r="D1023">
        <v>3.7186110000000001</v>
      </c>
      <c r="E1023">
        <f t="shared" si="15"/>
        <v>98.813634040938481</v>
      </c>
    </row>
    <row r="1024" spans="2:5" x14ac:dyDescent="0.3">
      <c r="B1024">
        <v>8.1374999999999993</v>
      </c>
      <c r="C1024">
        <v>113.976</v>
      </c>
      <c r="D1024">
        <v>3.7185760000000001</v>
      </c>
      <c r="E1024">
        <f t="shared" si="15"/>
        <v>98.812703995501778</v>
      </c>
    </row>
    <row r="1025" spans="2:5" x14ac:dyDescent="0.3">
      <c r="B1025">
        <v>8.1458320000000004</v>
      </c>
      <c r="C1025">
        <v>114.0582</v>
      </c>
      <c r="D1025">
        <v>3.718547</v>
      </c>
      <c r="E1025">
        <f t="shared" si="15"/>
        <v>98.811933386425636</v>
      </c>
    </row>
    <row r="1026" spans="2:5" x14ac:dyDescent="0.3">
      <c r="B1026">
        <v>8.154166</v>
      </c>
      <c r="C1026">
        <v>114.1417</v>
      </c>
      <c r="D1026">
        <v>3.718518</v>
      </c>
      <c r="E1026">
        <f t="shared" si="15"/>
        <v>98.811162777349509</v>
      </c>
    </row>
    <row r="1027" spans="2:5" x14ac:dyDescent="0.3">
      <c r="B1027">
        <v>8.1624999999999996</v>
      </c>
      <c r="C1027">
        <v>114.2248</v>
      </c>
      <c r="D1027">
        <v>3.7184970000000002</v>
      </c>
      <c r="E1027">
        <f t="shared" si="15"/>
        <v>98.810604750087492</v>
      </c>
    </row>
    <row r="1028" spans="2:5" x14ac:dyDescent="0.3">
      <c r="B1028">
        <v>8.1708339999999993</v>
      </c>
      <c r="C1028">
        <v>114.3082</v>
      </c>
      <c r="D1028">
        <v>3.7184720000000002</v>
      </c>
      <c r="E1028">
        <f t="shared" si="15"/>
        <v>98.809940431918434</v>
      </c>
    </row>
    <row r="1029" spans="2:5" x14ac:dyDescent="0.3">
      <c r="B1029">
        <v>8.1791680000000007</v>
      </c>
      <c r="C1029">
        <v>114.3916</v>
      </c>
      <c r="D1029">
        <v>3.7184439999999999</v>
      </c>
      <c r="E1029">
        <f t="shared" si="15"/>
        <v>98.80919639556906</v>
      </c>
    </row>
    <row r="1030" spans="2:5" x14ac:dyDescent="0.3">
      <c r="B1030">
        <v>8.1875</v>
      </c>
      <c r="C1030">
        <v>114.4738</v>
      </c>
      <c r="D1030">
        <v>3.718413</v>
      </c>
      <c r="E1030">
        <f t="shared" si="15"/>
        <v>98.808372641039398</v>
      </c>
    </row>
    <row r="1031" spans="2:5" x14ac:dyDescent="0.3">
      <c r="B1031">
        <v>8.1958319999999993</v>
      </c>
      <c r="C1031">
        <v>114.5577</v>
      </c>
      <c r="D1031">
        <v>3.7183799999999998</v>
      </c>
      <c r="E1031">
        <f t="shared" si="15"/>
        <v>98.807495741056215</v>
      </c>
    </row>
    <row r="1032" spans="2:5" x14ac:dyDescent="0.3">
      <c r="B1032">
        <v>8.2041660000000007</v>
      </c>
      <c r="C1032">
        <v>114.6386</v>
      </c>
      <c r="D1032">
        <v>3.7183440000000001</v>
      </c>
      <c r="E1032">
        <f t="shared" si="15"/>
        <v>98.806539122892758</v>
      </c>
    </row>
    <row r="1033" spans="2:5" x14ac:dyDescent="0.3">
      <c r="B1033">
        <v>8.2125000000000004</v>
      </c>
      <c r="C1033">
        <v>114.7244</v>
      </c>
      <c r="D1033">
        <v>3.7183130000000002</v>
      </c>
      <c r="E1033">
        <f t="shared" si="15"/>
        <v>98.805715368363096</v>
      </c>
    </row>
    <row r="1034" spans="2:5" x14ac:dyDescent="0.3">
      <c r="B1034">
        <v>8.220834</v>
      </c>
      <c r="C1034">
        <v>114.806</v>
      </c>
      <c r="D1034">
        <v>3.7182909999999998</v>
      </c>
      <c r="E1034">
        <f t="shared" si="15"/>
        <v>98.805130768374312</v>
      </c>
    </row>
    <row r="1035" spans="2:5" x14ac:dyDescent="0.3">
      <c r="B1035">
        <v>8.2291679999999996</v>
      </c>
      <c r="C1035">
        <v>114.8882</v>
      </c>
      <c r="D1035">
        <v>3.7182629999999999</v>
      </c>
      <c r="E1035">
        <f t="shared" si="15"/>
        <v>98.804386732024952</v>
      </c>
    </row>
    <row r="1036" spans="2:5" x14ac:dyDescent="0.3">
      <c r="B1036">
        <v>8.2375000000000007</v>
      </c>
      <c r="C1036">
        <v>114.9746</v>
      </c>
      <c r="D1036">
        <v>3.7182339999999998</v>
      </c>
      <c r="E1036">
        <f t="shared" si="15"/>
        <v>98.80361612294881</v>
      </c>
    </row>
    <row r="1037" spans="2:5" x14ac:dyDescent="0.3">
      <c r="B1037">
        <v>8.2458340000000003</v>
      </c>
      <c r="C1037">
        <v>115.0528</v>
      </c>
      <c r="D1037">
        <v>3.7181999999999999</v>
      </c>
      <c r="E1037">
        <f t="shared" si="15"/>
        <v>98.802712650238874</v>
      </c>
    </row>
    <row r="1038" spans="2:5" x14ac:dyDescent="0.3">
      <c r="B1038">
        <v>8.2541659999999997</v>
      </c>
      <c r="C1038">
        <v>115.139</v>
      </c>
      <c r="D1038">
        <v>3.7181639999999998</v>
      </c>
      <c r="E1038">
        <f t="shared" si="15"/>
        <v>98.801756032075403</v>
      </c>
    </row>
    <row r="1039" spans="2:5" x14ac:dyDescent="0.3">
      <c r="B1039">
        <v>8.2624999999999993</v>
      </c>
      <c r="C1039">
        <v>115.22150000000001</v>
      </c>
      <c r="D1039">
        <v>3.7181299999999999</v>
      </c>
      <c r="E1039">
        <f t="shared" si="15"/>
        <v>98.800852559365467</v>
      </c>
    </row>
    <row r="1040" spans="2:5" x14ac:dyDescent="0.3">
      <c r="B1040">
        <v>8.2708320000000004</v>
      </c>
      <c r="C1040">
        <v>115.304</v>
      </c>
      <c r="D1040">
        <v>3.718102</v>
      </c>
      <c r="E1040">
        <f t="shared" si="15"/>
        <v>98.800108523016107</v>
      </c>
    </row>
    <row r="1041" spans="2:5" x14ac:dyDescent="0.3">
      <c r="B1041">
        <v>8.279166</v>
      </c>
      <c r="C1041">
        <v>115.3858</v>
      </c>
      <c r="D1041">
        <v>3.7180759999999999</v>
      </c>
      <c r="E1041">
        <f t="shared" si="15"/>
        <v>98.799417632120267</v>
      </c>
    </row>
    <row r="1042" spans="2:5" x14ac:dyDescent="0.3">
      <c r="B1042">
        <v>8.2874999999999996</v>
      </c>
      <c r="C1042">
        <v>115.4699</v>
      </c>
      <c r="D1042">
        <v>3.718045</v>
      </c>
      <c r="E1042">
        <f t="shared" si="15"/>
        <v>98.798593877590619</v>
      </c>
    </row>
    <row r="1043" spans="2:5" x14ac:dyDescent="0.3">
      <c r="B1043">
        <v>8.2958339999999993</v>
      </c>
      <c r="C1043">
        <v>115.5505</v>
      </c>
      <c r="D1043">
        <v>3.7180149999999998</v>
      </c>
      <c r="E1043">
        <f t="shared" si="15"/>
        <v>98.797796695787724</v>
      </c>
    </row>
    <row r="1044" spans="2:5" x14ac:dyDescent="0.3">
      <c r="B1044">
        <v>8.3041680000000007</v>
      </c>
      <c r="C1044">
        <v>115.6352</v>
      </c>
      <c r="D1044">
        <v>3.7179859999999998</v>
      </c>
      <c r="E1044">
        <f t="shared" si="15"/>
        <v>98.797026086711597</v>
      </c>
    </row>
    <row r="1045" spans="2:5" x14ac:dyDescent="0.3">
      <c r="B1045">
        <v>8.3125</v>
      </c>
      <c r="C1045">
        <v>115.7163</v>
      </c>
      <c r="D1045">
        <v>3.717956</v>
      </c>
      <c r="E1045">
        <f t="shared" si="15"/>
        <v>98.796228904908702</v>
      </c>
    </row>
    <row r="1046" spans="2:5" x14ac:dyDescent="0.3">
      <c r="B1046">
        <v>8.3208319999999993</v>
      </c>
      <c r="C1046">
        <v>115.7983</v>
      </c>
      <c r="D1046">
        <v>3.71793</v>
      </c>
      <c r="E1046">
        <f t="shared" si="15"/>
        <v>98.795538014012863</v>
      </c>
    </row>
    <row r="1047" spans="2:5" x14ac:dyDescent="0.3">
      <c r="B1047">
        <v>8.3291660000000007</v>
      </c>
      <c r="C1047">
        <v>115.88079999999999</v>
      </c>
      <c r="D1047">
        <v>3.7179030000000002</v>
      </c>
      <c r="E1047">
        <f t="shared" si="15"/>
        <v>98.79482055039027</v>
      </c>
    </row>
    <row r="1048" spans="2:5" x14ac:dyDescent="0.3">
      <c r="B1048">
        <v>8.3375000000000004</v>
      </c>
      <c r="C1048">
        <v>115.9679</v>
      </c>
      <c r="D1048">
        <v>3.717873</v>
      </c>
      <c r="E1048">
        <f t="shared" si="15"/>
        <v>98.794023368587375</v>
      </c>
    </row>
    <row r="1049" spans="2:5" x14ac:dyDescent="0.3">
      <c r="B1049">
        <v>8.345834</v>
      </c>
      <c r="C1049">
        <v>116.04649999999999</v>
      </c>
      <c r="D1049">
        <v>3.717848</v>
      </c>
      <c r="E1049">
        <f t="shared" si="15"/>
        <v>98.793359050418289</v>
      </c>
    </row>
    <row r="1050" spans="2:5" x14ac:dyDescent="0.3">
      <c r="B1050">
        <v>8.3541679999999996</v>
      </c>
      <c r="C1050">
        <v>116.1313</v>
      </c>
      <c r="D1050">
        <v>3.717822</v>
      </c>
      <c r="E1050">
        <f t="shared" si="15"/>
        <v>98.792668159522464</v>
      </c>
    </row>
    <row r="1051" spans="2:5" x14ac:dyDescent="0.3">
      <c r="B1051">
        <v>8.3625000000000007</v>
      </c>
      <c r="C1051">
        <v>116.2137</v>
      </c>
      <c r="D1051">
        <v>3.7177910000000001</v>
      </c>
      <c r="E1051">
        <f t="shared" si="15"/>
        <v>98.791844404992815</v>
      </c>
    </row>
    <row r="1052" spans="2:5" x14ac:dyDescent="0.3">
      <c r="B1052">
        <v>8.3708340000000003</v>
      </c>
      <c r="C1052">
        <v>116.295</v>
      </c>
      <c r="D1052">
        <v>3.717762</v>
      </c>
      <c r="E1052">
        <f t="shared" si="15"/>
        <v>98.791073795916688</v>
      </c>
    </row>
    <row r="1053" spans="2:5" x14ac:dyDescent="0.3">
      <c r="B1053">
        <v>8.3791659999999997</v>
      </c>
      <c r="C1053">
        <v>116.3793</v>
      </c>
      <c r="D1053">
        <v>3.7177359999999999</v>
      </c>
      <c r="E1053">
        <f t="shared" si="15"/>
        <v>98.790382905020834</v>
      </c>
    </row>
    <row r="1054" spans="2:5" x14ac:dyDescent="0.3">
      <c r="B1054">
        <v>8.3874999999999993</v>
      </c>
      <c r="C1054">
        <v>116.4623</v>
      </c>
      <c r="D1054">
        <v>3.7177099999999998</v>
      </c>
      <c r="E1054">
        <f t="shared" si="15"/>
        <v>98.789692014124995</v>
      </c>
    </row>
    <row r="1055" spans="2:5" x14ac:dyDescent="0.3">
      <c r="B1055">
        <v>8.3958320000000004</v>
      </c>
      <c r="C1055">
        <v>116.5432</v>
      </c>
      <c r="D1055">
        <v>3.7176819999999999</v>
      </c>
      <c r="E1055">
        <f t="shared" si="15"/>
        <v>98.788947977775635</v>
      </c>
    </row>
    <row r="1056" spans="2:5" x14ac:dyDescent="0.3">
      <c r="B1056">
        <v>8.404166</v>
      </c>
      <c r="C1056">
        <v>116.626</v>
      </c>
      <c r="D1056">
        <v>3.717654</v>
      </c>
      <c r="E1056">
        <f t="shared" si="15"/>
        <v>98.788203941426275</v>
      </c>
    </row>
    <row r="1057" spans="2:5" x14ac:dyDescent="0.3">
      <c r="B1057">
        <v>8.4124999999999996</v>
      </c>
      <c r="C1057">
        <v>116.7098</v>
      </c>
      <c r="D1057">
        <v>3.7176239999999998</v>
      </c>
      <c r="E1057">
        <f t="shared" si="15"/>
        <v>98.78740675962338</v>
      </c>
    </row>
    <row r="1058" spans="2:5" x14ac:dyDescent="0.3">
      <c r="B1058">
        <v>8.4208339999999993</v>
      </c>
      <c r="C1058">
        <v>116.7942</v>
      </c>
      <c r="D1058">
        <v>3.7175989999999999</v>
      </c>
      <c r="E1058">
        <f t="shared" si="15"/>
        <v>98.786742441454294</v>
      </c>
    </row>
    <row r="1059" spans="2:5" x14ac:dyDescent="0.3">
      <c r="B1059">
        <v>8.4291680000000007</v>
      </c>
      <c r="C1059">
        <v>116.875</v>
      </c>
      <c r="D1059">
        <v>3.7175699999999998</v>
      </c>
      <c r="E1059">
        <f t="shared" si="15"/>
        <v>98.785971832378166</v>
      </c>
    </row>
    <row r="1060" spans="2:5" x14ac:dyDescent="0.3">
      <c r="B1060">
        <v>8.4375</v>
      </c>
      <c r="C1060">
        <v>116.95820000000001</v>
      </c>
      <c r="D1060">
        <v>3.717546</v>
      </c>
      <c r="E1060">
        <f t="shared" si="15"/>
        <v>98.785334086935876</v>
      </c>
    </row>
    <row r="1061" spans="2:5" x14ac:dyDescent="0.3">
      <c r="B1061">
        <v>8.4458319999999993</v>
      </c>
      <c r="C1061">
        <v>117.04089999999999</v>
      </c>
      <c r="D1061">
        <v>3.7175199999999999</v>
      </c>
      <c r="E1061">
        <f t="shared" si="15"/>
        <v>98.784643196040022</v>
      </c>
    </row>
    <row r="1062" spans="2:5" x14ac:dyDescent="0.3">
      <c r="B1062">
        <v>8.4541660000000007</v>
      </c>
      <c r="C1062">
        <v>117.1246</v>
      </c>
      <c r="D1062">
        <v>3.717492</v>
      </c>
      <c r="E1062">
        <f t="shared" si="15"/>
        <v>98.783899159690662</v>
      </c>
    </row>
    <row r="1063" spans="2:5" x14ac:dyDescent="0.3">
      <c r="B1063">
        <v>8.4625000000000004</v>
      </c>
      <c r="C1063">
        <v>117.20529999999999</v>
      </c>
      <c r="D1063">
        <v>3.7174640000000001</v>
      </c>
      <c r="E1063">
        <f t="shared" si="15"/>
        <v>98.783155123341302</v>
      </c>
    </row>
    <row r="1064" spans="2:5" x14ac:dyDescent="0.3">
      <c r="B1064">
        <v>8.470834</v>
      </c>
      <c r="C1064">
        <v>117.2876</v>
      </c>
      <c r="D1064">
        <v>3.717435</v>
      </c>
      <c r="E1064">
        <f t="shared" si="15"/>
        <v>98.782384514265175</v>
      </c>
    </row>
    <row r="1065" spans="2:5" x14ac:dyDescent="0.3">
      <c r="B1065">
        <v>8.4791679999999996</v>
      </c>
      <c r="C1065">
        <v>117.36960000000001</v>
      </c>
      <c r="D1065">
        <v>3.7174100000000001</v>
      </c>
      <c r="E1065">
        <f t="shared" si="15"/>
        <v>98.781720196096103</v>
      </c>
    </row>
    <row r="1066" spans="2:5" x14ac:dyDescent="0.3">
      <c r="B1066">
        <v>8.4875000000000007</v>
      </c>
      <c r="C1066">
        <v>117.4545</v>
      </c>
      <c r="D1066">
        <v>3.7173850000000002</v>
      </c>
      <c r="E1066">
        <f t="shared" si="15"/>
        <v>98.781055877927031</v>
      </c>
    </row>
    <row r="1067" spans="2:5" x14ac:dyDescent="0.3">
      <c r="B1067">
        <v>8.4958340000000003</v>
      </c>
      <c r="C1067">
        <v>117.5356</v>
      </c>
      <c r="D1067">
        <v>3.7173609999999999</v>
      </c>
      <c r="E1067">
        <f t="shared" si="15"/>
        <v>98.780418132484698</v>
      </c>
    </row>
    <row r="1068" spans="2:5" x14ac:dyDescent="0.3">
      <c r="B1068">
        <v>8.5041659999999997</v>
      </c>
      <c r="C1068">
        <v>117.61879999999999</v>
      </c>
      <c r="D1068">
        <v>3.7173340000000001</v>
      </c>
      <c r="E1068">
        <f t="shared" si="15"/>
        <v>98.77970066886212</v>
      </c>
    </row>
    <row r="1069" spans="2:5" x14ac:dyDescent="0.3">
      <c r="B1069">
        <v>8.5124999999999993</v>
      </c>
      <c r="C1069">
        <v>117.7026</v>
      </c>
      <c r="D1069">
        <v>3.7173120000000002</v>
      </c>
      <c r="E1069">
        <f t="shared" si="15"/>
        <v>98.779116068873336</v>
      </c>
    </row>
    <row r="1070" spans="2:5" x14ac:dyDescent="0.3">
      <c r="B1070">
        <v>8.5208320000000004</v>
      </c>
      <c r="C1070">
        <v>117.7837</v>
      </c>
      <c r="D1070">
        <v>3.7172860000000001</v>
      </c>
      <c r="E1070">
        <f t="shared" si="15"/>
        <v>98.778425177977496</v>
      </c>
    </row>
    <row r="1071" spans="2:5" x14ac:dyDescent="0.3">
      <c r="B1071">
        <v>8.529166</v>
      </c>
      <c r="C1071">
        <v>117.86669999999999</v>
      </c>
      <c r="D1071">
        <v>3.71726</v>
      </c>
      <c r="E1071">
        <f t="shared" si="15"/>
        <v>98.777734287081643</v>
      </c>
    </row>
    <row r="1072" spans="2:5" x14ac:dyDescent="0.3">
      <c r="B1072">
        <v>8.5374999999999996</v>
      </c>
      <c r="C1072">
        <v>117.9503</v>
      </c>
      <c r="D1072">
        <v>3.7172369999999999</v>
      </c>
      <c r="E1072">
        <f t="shared" ref="E1072:E1135" si="16">D1072/$D$47*100</f>
        <v>98.777123114366091</v>
      </c>
    </row>
    <row r="1073" spans="2:5" x14ac:dyDescent="0.3">
      <c r="B1073">
        <v>8.5458339999999993</v>
      </c>
      <c r="C1073">
        <v>118.03149999999999</v>
      </c>
      <c r="D1073">
        <v>3.7172109999999998</v>
      </c>
      <c r="E1073">
        <f t="shared" si="16"/>
        <v>98.776432223470252</v>
      </c>
    </row>
    <row r="1074" spans="2:5" x14ac:dyDescent="0.3">
      <c r="B1074">
        <v>8.5541680000000007</v>
      </c>
      <c r="C1074">
        <v>118.1133</v>
      </c>
      <c r="D1074">
        <v>3.7171859999999999</v>
      </c>
      <c r="E1074">
        <f t="shared" si="16"/>
        <v>98.77576790530118</v>
      </c>
    </row>
    <row r="1075" spans="2:5" x14ac:dyDescent="0.3">
      <c r="B1075">
        <v>8.5625</v>
      </c>
      <c r="C1075">
        <v>118.1979</v>
      </c>
      <c r="D1075">
        <v>3.7171660000000002</v>
      </c>
      <c r="E1075">
        <f t="shared" si="16"/>
        <v>98.775236450765931</v>
      </c>
    </row>
    <row r="1076" spans="2:5" x14ac:dyDescent="0.3">
      <c r="B1076">
        <v>8.5708319999999993</v>
      </c>
      <c r="C1076">
        <v>118.2794</v>
      </c>
      <c r="D1076">
        <v>3.7171419999999999</v>
      </c>
      <c r="E1076">
        <f t="shared" si="16"/>
        <v>98.774598705323612</v>
      </c>
    </row>
    <row r="1077" spans="2:5" x14ac:dyDescent="0.3">
      <c r="B1077">
        <v>8.5791660000000007</v>
      </c>
      <c r="C1077">
        <v>118.36199999999999</v>
      </c>
      <c r="D1077">
        <v>3.717114</v>
      </c>
      <c r="E1077">
        <f t="shared" si="16"/>
        <v>98.773854668974252</v>
      </c>
    </row>
    <row r="1078" spans="2:5" x14ac:dyDescent="0.3">
      <c r="B1078">
        <v>8.5875000000000004</v>
      </c>
      <c r="C1078">
        <v>118.4447</v>
      </c>
      <c r="D1078">
        <v>3.7170860000000001</v>
      </c>
      <c r="E1078">
        <f t="shared" si="16"/>
        <v>98.773110632624878</v>
      </c>
    </row>
    <row r="1079" spans="2:5" x14ac:dyDescent="0.3">
      <c r="B1079">
        <v>8.595834</v>
      </c>
      <c r="C1079">
        <v>118.5274</v>
      </c>
      <c r="D1079">
        <v>3.7170580000000002</v>
      </c>
      <c r="E1079">
        <f t="shared" si="16"/>
        <v>98.772366596275518</v>
      </c>
    </row>
    <row r="1080" spans="2:5" x14ac:dyDescent="0.3">
      <c r="B1080">
        <v>8.6041679999999996</v>
      </c>
      <c r="C1080">
        <v>118.6112</v>
      </c>
      <c r="D1080">
        <v>3.7170320000000001</v>
      </c>
      <c r="E1080">
        <f t="shared" si="16"/>
        <v>98.771675705379678</v>
      </c>
    </row>
    <row r="1081" spans="2:5" x14ac:dyDescent="0.3">
      <c r="B1081">
        <v>8.6125000000000007</v>
      </c>
      <c r="C1081">
        <v>118.6938</v>
      </c>
      <c r="D1081">
        <v>3.717009</v>
      </c>
      <c r="E1081">
        <f t="shared" si="16"/>
        <v>98.771064532664127</v>
      </c>
    </row>
    <row r="1082" spans="2:5" x14ac:dyDescent="0.3">
      <c r="B1082">
        <v>8.6208340000000003</v>
      </c>
      <c r="C1082">
        <v>118.77679999999999</v>
      </c>
      <c r="D1082">
        <v>3.7169829999999999</v>
      </c>
      <c r="E1082">
        <f t="shared" si="16"/>
        <v>98.770373641768288</v>
      </c>
    </row>
    <row r="1083" spans="2:5" x14ac:dyDescent="0.3">
      <c r="B1083">
        <v>8.6291659999999997</v>
      </c>
      <c r="C1083">
        <v>118.86069999999999</v>
      </c>
      <c r="D1083">
        <v>3.7169539999999999</v>
      </c>
      <c r="E1083">
        <f t="shared" si="16"/>
        <v>98.76960303269216</v>
      </c>
    </row>
    <row r="1084" spans="2:5" x14ac:dyDescent="0.3">
      <c r="B1084">
        <v>8.6374999999999993</v>
      </c>
      <c r="C1084">
        <v>118.94289999999999</v>
      </c>
      <c r="D1084">
        <v>3.7169300000000001</v>
      </c>
      <c r="E1084">
        <f t="shared" si="16"/>
        <v>98.768965287249856</v>
      </c>
    </row>
    <row r="1085" spans="2:5" x14ac:dyDescent="0.3">
      <c r="B1085">
        <v>8.6458320000000004</v>
      </c>
      <c r="C1085">
        <v>119.0274</v>
      </c>
      <c r="D1085">
        <v>3.7169029999999998</v>
      </c>
      <c r="E1085">
        <f t="shared" si="16"/>
        <v>98.768247823627249</v>
      </c>
    </row>
    <row r="1086" spans="2:5" x14ac:dyDescent="0.3">
      <c r="B1086">
        <v>8.654166</v>
      </c>
      <c r="C1086">
        <v>119.1108</v>
      </c>
      <c r="D1086">
        <v>3.716872</v>
      </c>
      <c r="E1086">
        <f t="shared" si="16"/>
        <v>98.767424069097601</v>
      </c>
    </row>
    <row r="1087" spans="2:5" x14ac:dyDescent="0.3">
      <c r="B1087">
        <v>8.6624999999999996</v>
      </c>
      <c r="C1087">
        <v>119.19370000000001</v>
      </c>
      <c r="D1087">
        <v>3.7168420000000002</v>
      </c>
      <c r="E1087">
        <f t="shared" si="16"/>
        <v>98.766626887294706</v>
      </c>
    </row>
    <row r="1088" spans="2:5" x14ac:dyDescent="0.3">
      <c r="B1088">
        <v>8.6708339999999993</v>
      </c>
      <c r="C1088">
        <v>119.2769</v>
      </c>
      <c r="D1088">
        <v>3.7168209999999999</v>
      </c>
      <c r="E1088">
        <f t="shared" si="16"/>
        <v>98.766068860032689</v>
      </c>
    </row>
    <row r="1089" spans="2:5" x14ac:dyDescent="0.3">
      <c r="B1089">
        <v>8.6791680000000007</v>
      </c>
      <c r="C1089">
        <v>119.3586</v>
      </c>
      <c r="D1089">
        <v>3.7167919999999999</v>
      </c>
      <c r="E1089">
        <f t="shared" si="16"/>
        <v>98.765298250956562</v>
      </c>
    </row>
    <row r="1090" spans="2:5" x14ac:dyDescent="0.3">
      <c r="B1090">
        <v>8.6875</v>
      </c>
      <c r="C1090">
        <v>119.44159999999999</v>
      </c>
      <c r="D1090">
        <v>3.716764</v>
      </c>
      <c r="E1090">
        <f t="shared" si="16"/>
        <v>98.764554214607188</v>
      </c>
    </row>
    <row r="1091" spans="2:5" x14ac:dyDescent="0.3">
      <c r="B1091">
        <v>8.6958319999999993</v>
      </c>
      <c r="C1091">
        <v>119.5273</v>
      </c>
      <c r="D1091">
        <v>3.7167400000000002</v>
      </c>
      <c r="E1091">
        <f t="shared" si="16"/>
        <v>98.763916469164883</v>
      </c>
    </row>
    <row r="1092" spans="2:5" x14ac:dyDescent="0.3">
      <c r="B1092">
        <v>8.7041660000000007</v>
      </c>
      <c r="C1092">
        <v>119.60890000000001</v>
      </c>
      <c r="D1092">
        <v>3.7167110000000001</v>
      </c>
      <c r="E1092">
        <f t="shared" si="16"/>
        <v>98.763145860088756</v>
      </c>
    </row>
    <row r="1093" spans="2:5" x14ac:dyDescent="0.3">
      <c r="B1093">
        <v>8.7125000000000004</v>
      </c>
      <c r="C1093">
        <v>119.6905</v>
      </c>
      <c r="D1093">
        <v>3.7166830000000002</v>
      </c>
      <c r="E1093">
        <f t="shared" si="16"/>
        <v>98.762401823739381</v>
      </c>
    </row>
    <row r="1094" spans="2:5" x14ac:dyDescent="0.3">
      <c r="B1094">
        <v>8.720834</v>
      </c>
      <c r="C1094">
        <v>119.7744</v>
      </c>
      <c r="D1094">
        <v>3.7166540000000001</v>
      </c>
      <c r="E1094">
        <f t="shared" si="16"/>
        <v>98.761631214663254</v>
      </c>
    </row>
    <row r="1095" spans="2:5" x14ac:dyDescent="0.3">
      <c r="B1095">
        <v>8.7291679999999996</v>
      </c>
      <c r="C1095">
        <v>119.8566</v>
      </c>
      <c r="D1095">
        <v>3.716628</v>
      </c>
      <c r="E1095">
        <f t="shared" si="16"/>
        <v>98.760940323767414</v>
      </c>
    </row>
    <row r="1096" spans="2:5" x14ac:dyDescent="0.3">
      <c r="B1096">
        <v>8.7375000000000007</v>
      </c>
      <c r="C1096">
        <v>119.94070000000001</v>
      </c>
      <c r="D1096">
        <v>3.7166060000000001</v>
      </c>
      <c r="E1096">
        <f t="shared" si="16"/>
        <v>98.76035572377863</v>
      </c>
    </row>
    <row r="1097" spans="2:5" x14ac:dyDescent="0.3">
      <c r="B1097">
        <v>8.7458340000000003</v>
      </c>
      <c r="C1097">
        <v>120.0247</v>
      </c>
      <c r="D1097">
        <v>3.7165780000000002</v>
      </c>
      <c r="E1097">
        <f t="shared" si="16"/>
        <v>98.75961168742927</v>
      </c>
    </row>
    <row r="1098" spans="2:5" x14ac:dyDescent="0.3">
      <c r="B1098">
        <v>8.7541659999999997</v>
      </c>
      <c r="C1098">
        <v>120.107</v>
      </c>
      <c r="D1098">
        <v>3.7165499999999998</v>
      </c>
      <c r="E1098">
        <f t="shared" si="16"/>
        <v>98.758867651079896</v>
      </c>
    </row>
    <row r="1099" spans="2:5" x14ac:dyDescent="0.3">
      <c r="B1099">
        <v>8.7624999999999993</v>
      </c>
      <c r="C1099">
        <v>120.1902</v>
      </c>
      <c r="D1099">
        <v>3.716526</v>
      </c>
      <c r="E1099">
        <f t="shared" si="16"/>
        <v>98.758229905637592</v>
      </c>
    </row>
    <row r="1100" spans="2:5" x14ac:dyDescent="0.3">
      <c r="B1100">
        <v>8.7708320000000004</v>
      </c>
      <c r="C1100">
        <v>120.273</v>
      </c>
      <c r="D1100">
        <v>3.7165020000000002</v>
      </c>
      <c r="E1100">
        <f t="shared" si="16"/>
        <v>98.757592160195287</v>
      </c>
    </row>
    <row r="1101" spans="2:5" x14ac:dyDescent="0.3">
      <c r="B1101">
        <v>8.779166</v>
      </c>
      <c r="C1101">
        <v>120.3553</v>
      </c>
      <c r="D1101">
        <v>3.7164730000000001</v>
      </c>
      <c r="E1101">
        <f t="shared" si="16"/>
        <v>98.75682155111916</v>
      </c>
    </row>
    <row r="1102" spans="2:5" x14ac:dyDescent="0.3">
      <c r="B1102">
        <v>8.7874999999999996</v>
      </c>
      <c r="C1102">
        <v>120.4396</v>
      </c>
      <c r="D1102">
        <v>3.7164480000000002</v>
      </c>
      <c r="E1102">
        <f t="shared" si="16"/>
        <v>98.756157232950088</v>
      </c>
    </row>
    <row r="1103" spans="2:5" x14ac:dyDescent="0.3">
      <c r="B1103">
        <v>8.7958339999999993</v>
      </c>
      <c r="C1103">
        <v>120.5239</v>
      </c>
      <c r="D1103">
        <v>3.7164190000000001</v>
      </c>
      <c r="E1103">
        <f t="shared" si="16"/>
        <v>98.75538662387396</v>
      </c>
    </row>
    <row r="1104" spans="2:5" x14ac:dyDescent="0.3">
      <c r="B1104">
        <v>8.8041680000000007</v>
      </c>
      <c r="C1104">
        <v>120.6056</v>
      </c>
      <c r="D1104">
        <v>3.7163910000000002</v>
      </c>
      <c r="E1104">
        <f t="shared" si="16"/>
        <v>98.754642587524586</v>
      </c>
    </row>
    <row r="1105" spans="2:5" x14ac:dyDescent="0.3">
      <c r="B1105">
        <v>8.8125</v>
      </c>
      <c r="C1105">
        <v>120.68940000000001</v>
      </c>
      <c r="D1105">
        <v>3.7163659999999998</v>
      </c>
      <c r="E1105">
        <f t="shared" si="16"/>
        <v>98.7539782693555</v>
      </c>
    </row>
    <row r="1106" spans="2:5" x14ac:dyDescent="0.3">
      <c r="B1106">
        <v>8.8208319999999993</v>
      </c>
      <c r="C1106">
        <v>120.7722</v>
      </c>
      <c r="D1106">
        <v>3.7163339999999998</v>
      </c>
      <c r="E1106">
        <f t="shared" si="16"/>
        <v>98.753127942099098</v>
      </c>
    </row>
    <row r="1107" spans="2:5" x14ac:dyDescent="0.3">
      <c r="B1107">
        <v>8.8291660000000007</v>
      </c>
      <c r="C1107">
        <v>120.85380000000001</v>
      </c>
      <c r="D1107">
        <v>3.7163050000000002</v>
      </c>
      <c r="E1107">
        <f t="shared" si="16"/>
        <v>98.752357333022971</v>
      </c>
    </row>
    <row r="1108" spans="2:5" x14ac:dyDescent="0.3">
      <c r="B1108">
        <v>8.8375000000000004</v>
      </c>
      <c r="C1108">
        <v>120.9379</v>
      </c>
      <c r="D1108">
        <v>3.716278</v>
      </c>
      <c r="E1108">
        <f t="shared" si="16"/>
        <v>98.751639869400364</v>
      </c>
    </row>
    <row r="1109" spans="2:5" x14ac:dyDescent="0.3">
      <c r="B1109">
        <v>8.845834</v>
      </c>
      <c r="C1109">
        <v>121.0205</v>
      </c>
      <c r="D1109">
        <v>3.7162480000000002</v>
      </c>
      <c r="E1109">
        <f t="shared" si="16"/>
        <v>98.750842687597483</v>
      </c>
    </row>
    <row r="1110" spans="2:5" x14ac:dyDescent="0.3">
      <c r="B1110">
        <v>8.8541679999999996</v>
      </c>
      <c r="C1110">
        <v>121.10290000000001</v>
      </c>
      <c r="D1110">
        <v>3.716224</v>
      </c>
      <c r="E1110">
        <f t="shared" si="16"/>
        <v>98.750204942155165</v>
      </c>
    </row>
    <row r="1111" spans="2:5" x14ac:dyDescent="0.3">
      <c r="B1111">
        <v>8.8625000000000007</v>
      </c>
      <c r="C1111">
        <v>121.18680000000001</v>
      </c>
      <c r="D1111">
        <v>3.7161949999999999</v>
      </c>
      <c r="E1111">
        <f t="shared" si="16"/>
        <v>98.749434333079037</v>
      </c>
    </row>
    <row r="1112" spans="2:5" x14ac:dyDescent="0.3">
      <c r="B1112">
        <v>8.8708340000000003</v>
      </c>
      <c r="C1112">
        <v>121.2685</v>
      </c>
      <c r="D1112">
        <v>3.7161680000000001</v>
      </c>
      <c r="E1112">
        <f t="shared" si="16"/>
        <v>98.748716869456445</v>
      </c>
    </row>
    <row r="1113" spans="2:5" x14ac:dyDescent="0.3">
      <c r="B1113">
        <v>8.8791659999999997</v>
      </c>
      <c r="C1113">
        <v>121.3535</v>
      </c>
      <c r="D1113">
        <v>3.7161379999999999</v>
      </c>
      <c r="E1113">
        <f t="shared" si="16"/>
        <v>98.747919687653535</v>
      </c>
    </row>
    <row r="1114" spans="2:5" x14ac:dyDescent="0.3">
      <c r="B1114">
        <v>8.8874999999999993</v>
      </c>
      <c r="C1114">
        <v>121.43729999999999</v>
      </c>
      <c r="D1114">
        <v>3.71611</v>
      </c>
      <c r="E1114">
        <f t="shared" si="16"/>
        <v>98.747175651304175</v>
      </c>
    </row>
    <row r="1115" spans="2:5" x14ac:dyDescent="0.3">
      <c r="B1115">
        <v>8.8958320000000004</v>
      </c>
      <c r="C1115">
        <v>121.5184</v>
      </c>
      <c r="D1115">
        <v>3.7160829999999998</v>
      </c>
      <c r="E1115">
        <f t="shared" si="16"/>
        <v>98.746458187681569</v>
      </c>
    </row>
    <row r="1116" spans="2:5" x14ac:dyDescent="0.3">
      <c r="B1116">
        <v>8.904166</v>
      </c>
      <c r="C1116">
        <v>121.60420000000001</v>
      </c>
      <c r="D1116">
        <v>3.7160570000000002</v>
      </c>
      <c r="E1116">
        <f t="shared" si="16"/>
        <v>98.745767296785743</v>
      </c>
    </row>
    <row r="1117" spans="2:5" x14ac:dyDescent="0.3">
      <c r="B1117">
        <v>8.9124999999999996</v>
      </c>
      <c r="C1117">
        <v>121.6865</v>
      </c>
      <c r="D1117">
        <v>3.7160280000000001</v>
      </c>
      <c r="E1117">
        <f t="shared" si="16"/>
        <v>98.744996687709616</v>
      </c>
    </row>
    <row r="1118" spans="2:5" x14ac:dyDescent="0.3">
      <c r="B1118">
        <v>8.9208339999999993</v>
      </c>
      <c r="C1118">
        <v>121.77070000000001</v>
      </c>
      <c r="D1118">
        <v>3.7159930000000001</v>
      </c>
      <c r="E1118">
        <f t="shared" si="16"/>
        <v>98.744066642272912</v>
      </c>
    </row>
    <row r="1119" spans="2:5" x14ac:dyDescent="0.3">
      <c r="B1119">
        <v>8.9291680000000007</v>
      </c>
      <c r="C1119">
        <v>121.85120000000001</v>
      </c>
      <c r="D1119">
        <v>3.715964</v>
      </c>
      <c r="E1119">
        <f t="shared" si="16"/>
        <v>98.743296033196785</v>
      </c>
    </row>
    <row r="1120" spans="2:5" x14ac:dyDescent="0.3">
      <c r="B1120">
        <v>8.9375</v>
      </c>
      <c r="C1120">
        <v>121.9357</v>
      </c>
      <c r="D1120">
        <v>3.7159369999999998</v>
      </c>
      <c r="E1120">
        <f t="shared" si="16"/>
        <v>98.742578569574164</v>
      </c>
    </row>
    <row r="1121" spans="2:5" x14ac:dyDescent="0.3">
      <c r="B1121">
        <v>8.9458319999999993</v>
      </c>
      <c r="C1121">
        <v>122.0197</v>
      </c>
      <c r="D1121">
        <v>3.71591</v>
      </c>
      <c r="E1121">
        <f t="shared" si="16"/>
        <v>98.741861105951585</v>
      </c>
    </row>
    <row r="1122" spans="2:5" x14ac:dyDescent="0.3">
      <c r="B1122">
        <v>8.9541660000000007</v>
      </c>
      <c r="C1122">
        <v>122.1016</v>
      </c>
      <c r="D1122">
        <v>3.715881</v>
      </c>
      <c r="E1122">
        <f t="shared" si="16"/>
        <v>98.741090496875444</v>
      </c>
    </row>
    <row r="1123" spans="2:5" x14ac:dyDescent="0.3">
      <c r="B1123">
        <v>8.9625000000000004</v>
      </c>
      <c r="C1123">
        <v>122.1859</v>
      </c>
      <c r="D1123">
        <v>3.7158519999999999</v>
      </c>
      <c r="E1123">
        <f t="shared" si="16"/>
        <v>98.740319887799316</v>
      </c>
    </row>
    <row r="1124" spans="2:5" x14ac:dyDescent="0.3">
      <c r="B1124">
        <v>8.970834</v>
      </c>
      <c r="C1124">
        <v>122.26779999999999</v>
      </c>
      <c r="D1124">
        <v>3.7158250000000002</v>
      </c>
      <c r="E1124">
        <f t="shared" si="16"/>
        <v>98.739602424176724</v>
      </c>
    </row>
    <row r="1125" spans="2:5" x14ac:dyDescent="0.3">
      <c r="B1125">
        <v>8.9791679999999996</v>
      </c>
      <c r="C1125">
        <v>122.3514</v>
      </c>
      <c r="D1125">
        <v>3.7158000000000002</v>
      </c>
      <c r="E1125">
        <f t="shared" si="16"/>
        <v>98.738938106007652</v>
      </c>
    </row>
    <row r="1126" spans="2:5" x14ac:dyDescent="0.3">
      <c r="B1126">
        <v>8.9875000000000007</v>
      </c>
      <c r="C1126">
        <v>122.43429999999999</v>
      </c>
      <c r="D1126">
        <v>3.7157740000000001</v>
      </c>
      <c r="E1126">
        <f t="shared" si="16"/>
        <v>98.738247215111812</v>
      </c>
    </row>
    <row r="1127" spans="2:5" x14ac:dyDescent="0.3">
      <c r="B1127">
        <v>8.9958340000000003</v>
      </c>
      <c r="C1127">
        <v>122.5172</v>
      </c>
      <c r="D1127">
        <v>3.7157499999999999</v>
      </c>
      <c r="E1127">
        <f t="shared" si="16"/>
        <v>98.737609469669493</v>
      </c>
    </row>
    <row r="1128" spans="2:5" x14ac:dyDescent="0.3">
      <c r="B1128">
        <v>9.0041659999999997</v>
      </c>
      <c r="C1128">
        <v>122.5996</v>
      </c>
      <c r="D1128">
        <v>3.7157279999999999</v>
      </c>
      <c r="E1128">
        <f t="shared" si="16"/>
        <v>98.73702486968071</v>
      </c>
    </row>
    <row r="1129" spans="2:5" x14ac:dyDescent="0.3">
      <c r="B1129">
        <v>9.0124999999999993</v>
      </c>
      <c r="C1129">
        <v>122.6837</v>
      </c>
      <c r="D1129">
        <v>3.7157040000000001</v>
      </c>
      <c r="E1129">
        <f t="shared" si="16"/>
        <v>98.736387124238405</v>
      </c>
    </row>
    <row r="1130" spans="2:5" x14ac:dyDescent="0.3">
      <c r="B1130">
        <v>9.0208320000000004</v>
      </c>
      <c r="C1130">
        <v>122.7632</v>
      </c>
      <c r="D1130">
        <v>3.7156799999999999</v>
      </c>
      <c r="E1130">
        <f t="shared" si="16"/>
        <v>98.735749378796072</v>
      </c>
    </row>
    <row r="1131" spans="2:5" x14ac:dyDescent="0.3">
      <c r="B1131">
        <v>9.029166</v>
      </c>
      <c r="C1131">
        <v>122.8475</v>
      </c>
      <c r="D1131">
        <v>3.7156530000000001</v>
      </c>
      <c r="E1131">
        <f t="shared" si="16"/>
        <v>98.735031915173494</v>
      </c>
    </row>
    <row r="1132" spans="2:5" x14ac:dyDescent="0.3">
      <c r="B1132">
        <v>9.0374999999999996</v>
      </c>
      <c r="C1132">
        <v>122.93170000000001</v>
      </c>
      <c r="D1132">
        <v>3.7156280000000002</v>
      </c>
      <c r="E1132">
        <f t="shared" si="16"/>
        <v>98.734367597004407</v>
      </c>
    </row>
    <row r="1133" spans="2:5" x14ac:dyDescent="0.3">
      <c r="B1133">
        <v>9.0458339999999993</v>
      </c>
      <c r="C1133">
        <v>123.01300000000001</v>
      </c>
      <c r="D1133">
        <v>3.7156090000000002</v>
      </c>
      <c r="E1133">
        <f t="shared" si="16"/>
        <v>98.733862715195926</v>
      </c>
    </row>
    <row r="1134" spans="2:5" x14ac:dyDescent="0.3">
      <c r="B1134">
        <v>9.0541680000000007</v>
      </c>
      <c r="C1134">
        <v>123.09650000000001</v>
      </c>
      <c r="D1134">
        <v>3.715579</v>
      </c>
      <c r="E1134">
        <f t="shared" si="16"/>
        <v>98.733065533393017</v>
      </c>
    </row>
    <row r="1135" spans="2:5" x14ac:dyDescent="0.3">
      <c r="B1135">
        <v>9.0625</v>
      </c>
      <c r="C1135">
        <v>123.1797</v>
      </c>
      <c r="D1135">
        <v>3.715557</v>
      </c>
      <c r="E1135">
        <f t="shared" si="16"/>
        <v>98.732480933404233</v>
      </c>
    </row>
    <row r="1136" spans="2:5" x14ac:dyDescent="0.3">
      <c r="B1136">
        <v>9.0708319999999993</v>
      </c>
      <c r="C1136">
        <v>123.2615</v>
      </c>
      <c r="D1136">
        <v>3.7155330000000002</v>
      </c>
      <c r="E1136">
        <f t="shared" ref="E1136:E1199" si="17">D1136/$D$47*100</f>
        <v>98.731843187961914</v>
      </c>
    </row>
    <row r="1137" spans="2:5" x14ac:dyDescent="0.3">
      <c r="B1137">
        <v>9.0791660000000007</v>
      </c>
      <c r="C1137">
        <v>123.34610000000001</v>
      </c>
      <c r="D1137">
        <v>3.715509</v>
      </c>
      <c r="E1137">
        <f t="shared" si="17"/>
        <v>98.73120544251961</v>
      </c>
    </row>
    <row r="1138" spans="2:5" x14ac:dyDescent="0.3">
      <c r="B1138">
        <v>9.0875000000000004</v>
      </c>
      <c r="C1138">
        <v>123.42659999999999</v>
      </c>
      <c r="D1138">
        <v>3.715481</v>
      </c>
      <c r="E1138">
        <f t="shared" si="17"/>
        <v>98.730461406170249</v>
      </c>
    </row>
    <row r="1139" spans="2:5" x14ac:dyDescent="0.3">
      <c r="B1139">
        <v>9.095834</v>
      </c>
      <c r="C1139">
        <v>123.51</v>
      </c>
      <c r="D1139">
        <v>3.7154560000000001</v>
      </c>
      <c r="E1139">
        <f t="shared" si="17"/>
        <v>98.729797088001163</v>
      </c>
    </row>
    <row r="1140" spans="2:5" x14ac:dyDescent="0.3">
      <c r="B1140">
        <v>9.1041679999999996</v>
      </c>
      <c r="C1140">
        <v>123.59439999999999</v>
      </c>
      <c r="D1140">
        <v>3.7154250000000002</v>
      </c>
      <c r="E1140">
        <f t="shared" si="17"/>
        <v>98.728973333471529</v>
      </c>
    </row>
    <row r="1141" spans="2:5" x14ac:dyDescent="0.3">
      <c r="B1141">
        <v>9.1125000000000007</v>
      </c>
      <c r="C1141">
        <v>123.6751</v>
      </c>
      <c r="D1141">
        <v>3.715398</v>
      </c>
      <c r="E1141">
        <f t="shared" si="17"/>
        <v>98.728255869848908</v>
      </c>
    </row>
    <row r="1142" spans="2:5" x14ac:dyDescent="0.3">
      <c r="B1142">
        <v>9.1208340000000003</v>
      </c>
      <c r="C1142">
        <v>123.7585</v>
      </c>
      <c r="D1142">
        <v>3.715373</v>
      </c>
      <c r="E1142">
        <f t="shared" si="17"/>
        <v>98.727591551679836</v>
      </c>
    </row>
    <row r="1143" spans="2:5" x14ac:dyDescent="0.3">
      <c r="B1143">
        <v>9.1291659999999997</v>
      </c>
      <c r="C1143">
        <v>123.842</v>
      </c>
      <c r="D1143">
        <v>3.7153529999999999</v>
      </c>
      <c r="E1143">
        <f t="shared" si="17"/>
        <v>98.727060097144587</v>
      </c>
    </row>
    <row r="1144" spans="2:5" x14ac:dyDescent="0.3">
      <c r="B1144">
        <v>9.1374999999999993</v>
      </c>
      <c r="C1144">
        <v>123.9252</v>
      </c>
      <c r="D1144">
        <v>3.7153320000000001</v>
      </c>
      <c r="E1144">
        <f t="shared" si="17"/>
        <v>98.726502069882557</v>
      </c>
    </row>
    <row r="1145" spans="2:5" x14ac:dyDescent="0.3">
      <c r="B1145">
        <v>9.1458320000000004</v>
      </c>
      <c r="C1145">
        <v>124.00539999999999</v>
      </c>
      <c r="D1145">
        <v>3.7153079999999998</v>
      </c>
      <c r="E1145">
        <f t="shared" si="17"/>
        <v>98.725864324440238</v>
      </c>
    </row>
    <row r="1146" spans="2:5" x14ac:dyDescent="0.3">
      <c r="B1146">
        <v>9.154166</v>
      </c>
      <c r="C1146">
        <v>124.08669999999999</v>
      </c>
      <c r="D1146">
        <v>3.7152850000000002</v>
      </c>
      <c r="E1146">
        <f t="shared" si="17"/>
        <v>98.725253151724701</v>
      </c>
    </row>
    <row r="1147" spans="2:5" x14ac:dyDescent="0.3">
      <c r="B1147">
        <v>9.1624999999999996</v>
      </c>
      <c r="C1147">
        <v>124.1712</v>
      </c>
      <c r="D1147">
        <v>3.7152609999999999</v>
      </c>
      <c r="E1147">
        <f t="shared" si="17"/>
        <v>98.724615406282382</v>
      </c>
    </row>
    <row r="1148" spans="2:5" x14ac:dyDescent="0.3">
      <c r="B1148">
        <v>9.1708339999999993</v>
      </c>
      <c r="C1148">
        <v>124.2526</v>
      </c>
      <c r="D1148">
        <v>3.7152419999999999</v>
      </c>
      <c r="E1148">
        <f t="shared" si="17"/>
        <v>98.724110524473886</v>
      </c>
    </row>
    <row r="1149" spans="2:5" x14ac:dyDescent="0.3">
      <c r="B1149">
        <v>9.1791680000000007</v>
      </c>
      <c r="C1149">
        <v>124.3378</v>
      </c>
      <c r="D1149">
        <v>3.71522</v>
      </c>
      <c r="E1149">
        <f t="shared" si="17"/>
        <v>98.723525924485102</v>
      </c>
    </row>
    <row r="1150" spans="2:5" x14ac:dyDescent="0.3">
      <c r="B1150">
        <v>9.1875</v>
      </c>
      <c r="C1150">
        <v>124.42010000000001</v>
      </c>
      <c r="D1150">
        <v>3.7151939999999999</v>
      </c>
      <c r="E1150">
        <f t="shared" si="17"/>
        <v>98.722835033589249</v>
      </c>
    </row>
    <row r="1151" spans="2:5" x14ac:dyDescent="0.3">
      <c r="B1151">
        <v>9.1958319999999993</v>
      </c>
      <c r="C1151">
        <v>124.5031</v>
      </c>
      <c r="D1151">
        <v>3.7151640000000001</v>
      </c>
      <c r="E1151">
        <f t="shared" si="17"/>
        <v>98.722037851786368</v>
      </c>
    </row>
    <row r="1152" spans="2:5" x14ac:dyDescent="0.3">
      <c r="B1152">
        <v>9.2041660000000007</v>
      </c>
      <c r="C1152">
        <v>124.5864</v>
      </c>
      <c r="D1152">
        <v>3.7151399999999999</v>
      </c>
      <c r="E1152">
        <f t="shared" si="17"/>
        <v>98.721400106344049</v>
      </c>
    </row>
    <row r="1153" spans="2:5" x14ac:dyDescent="0.3">
      <c r="B1153">
        <v>9.2125000000000004</v>
      </c>
      <c r="C1153">
        <v>124.6691</v>
      </c>
      <c r="D1153">
        <v>3.7151200000000002</v>
      </c>
      <c r="E1153">
        <f t="shared" si="17"/>
        <v>98.7208686518088</v>
      </c>
    </row>
    <row r="1154" spans="2:5" x14ac:dyDescent="0.3">
      <c r="B1154">
        <v>9.220834</v>
      </c>
      <c r="C1154">
        <v>124.7533</v>
      </c>
      <c r="D1154">
        <v>3.7150949999999998</v>
      </c>
      <c r="E1154">
        <f t="shared" si="17"/>
        <v>98.720204333639714</v>
      </c>
    </row>
    <row r="1155" spans="2:5" x14ac:dyDescent="0.3">
      <c r="B1155">
        <v>9.2291679999999996</v>
      </c>
      <c r="C1155">
        <v>124.8343</v>
      </c>
      <c r="D1155">
        <v>3.7150759999999998</v>
      </c>
      <c r="E1155">
        <f t="shared" si="17"/>
        <v>98.719699451831218</v>
      </c>
    </row>
    <row r="1156" spans="2:5" x14ac:dyDescent="0.3">
      <c r="B1156">
        <v>9.2375000000000007</v>
      </c>
      <c r="C1156">
        <v>124.9205</v>
      </c>
      <c r="D1156">
        <v>3.715052</v>
      </c>
      <c r="E1156">
        <f t="shared" si="17"/>
        <v>98.719061706388914</v>
      </c>
    </row>
    <row r="1157" spans="2:5" x14ac:dyDescent="0.3">
      <c r="B1157">
        <v>9.2458340000000003</v>
      </c>
      <c r="C1157">
        <v>124.999</v>
      </c>
      <c r="D1157">
        <v>3.7150300000000001</v>
      </c>
      <c r="E1157">
        <f t="shared" si="17"/>
        <v>98.71847710640013</v>
      </c>
    </row>
    <row r="1158" spans="2:5" x14ac:dyDescent="0.3">
      <c r="B1158">
        <v>9.2541659999999997</v>
      </c>
      <c r="C1158">
        <v>125.08240000000001</v>
      </c>
      <c r="D1158">
        <v>3.7150089999999998</v>
      </c>
      <c r="E1158">
        <f t="shared" si="17"/>
        <v>98.717919079138099</v>
      </c>
    </row>
    <row r="1159" spans="2:5" x14ac:dyDescent="0.3">
      <c r="B1159">
        <v>9.2624999999999993</v>
      </c>
      <c r="C1159">
        <v>125.16540000000001</v>
      </c>
      <c r="D1159">
        <v>3.7149830000000001</v>
      </c>
      <c r="E1159">
        <f t="shared" si="17"/>
        <v>98.717228188242274</v>
      </c>
    </row>
    <row r="1160" spans="2:5" x14ac:dyDescent="0.3">
      <c r="B1160">
        <v>9.2708320000000004</v>
      </c>
      <c r="C1160">
        <v>125.251</v>
      </c>
      <c r="D1160">
        <v>3.7149610000000002</v>
      </c>
      <c r="E1160">
        <f t="shared" si="17"/>
        <v>98.71664358825349</v>
      </c>
    </row>
    <row r="1161" spans="2:5" x14ac:dyDescent="0.3">
      <c r="B1161">
        <v>9.279166</v>
      </c>
      <c r="C1161">
        <v>125.3327</v>
      </c>
      <c r="D1161">
        <v>3.7149380000000001</v>
      </c>
      <c r="E1161">
        <f t="shared" si="17"/>
        <v>98.716032415537924</v>
      </c>
    </row>
    <row r="1162" spans="2:5" x14ac:dyDescent="0.3">
      <c r="B1162">
        <v>9.2874999999999996</v>
      </c>
      <c r="C1162">
        <v>125.41589999999999</v>
      </c>
      <c r="D1162">
        <v>3.7149079999999999</v>
      </c>
      <c r="E1162">
        <f t="shared" si="17"/>
        <v>98.715235233735029</v>
      </c>
    </row>
    <row r="1163" spans="2:5" x14ac:dyDescent="0.3">
      <c r="B1163">
        <v>9.2958339999999993</v>
      </c>
      <c r="C1163">
        <v>125.4988</v>
      </c>
      <c r="D1163">
        <v>3.7148829999999999</v>
      </c>
      <c r="E1163">
        <f t="shared" si="17"/>
        <v>98.714570915565957</v>
      </c>
    </row>
    <row r="1164" spans="2:5" x14ac:dyDescent="0.3">
      <c r="B1164">
        <v>9.3041680000000007</v>
      </c>
      <c r="C1164">
        <v>125.57940000000001</v>
      </c>
      <c r="D1164">
        <v>3.7148629999999998</v>
      </c>
      <c r="E1164">
        <f t="shared" si="17"/>
        <v>98.714039461030694</v>
      </c>
    </row>
    <row r="1165" spans="2:5" x14ac:dyDescent="0.3">
      <c r="B1165">
        <v>9.3125</v>
      </c>
      <c r="C1165">
        <v>125.66249999999999</v>
      </c>
      <c r="D1165">
        <v>3.7148379999999999</v>
      </c>
      <c r="E1165">
        <f t="shared" si="17"/>
        <v>98.713375142861622</v>
      </c>
    </row>
    <row r="1166" spans="2:5" x14ac:dyDescent="0.3">
      <c r="B1166">
        <v>9.3208319999999993</v>
      </c>
      <c r="C1166">
        <v>125.7461</v>
      </c>
      <c r="D1166">
        <v>3.7148129999999999</v>
      </c>
      <c r="E1166">
        <f t="shared" si="17"/>
        <v>98.71271082469255</v>
      </c>
    </row>
    <row r="1167" spans="2:5" x14ac:dyDescent="0.3">
      <c r="B1167">
        <v>9.3291660000000007</v>
      </c>
      <c r="C1167">
        <v>125.8289</v>
      </c>
      <c r="D1167">
        <v>3.714798</v>
      </c>
      <c r="E1167">
        <f t="shared" si="17"/>
        <v>98.71231223379111</v>
      </c>
    </row>
    <row r="1168" spans="2:5" x14ac:dyDescent="0.3">
      <c r="B1168">
        <v>9.3375000000000004</v>
      </c>
      <c r="C1168">
        <v>125.9122</v>
      </c>
      <c r="D1168">
        <v>3.7147760000000001</v>
      </c>
      <c r="E1168">
        <f t="shared" si="17"/>
        <v>98.711727633802326</v>
      </c>
    </row>
    <row r="1169" spans="2:5" x14ac:dyDescent="0.3">
      <c r="B1169">
        <v>9.345834</v>
      </c>
      <c r="C1169">
        <v>125.9948</v>
      </c>
      <c r="D1169">
        <v>3.7147519999999998</v>
      </c>
      <c r="E1169">
        <f t="shared" si="17"/>
        <v>98.711089888360007</v>
      </c>
    </row>
    <row r="1170" spans="2:5" x14ac:dyDescent="0.3">
      <c r="B1170">
        <v>9.3541679999999996</v>
      </c>
      <c r="C1170">
        <v>126.0792</v>
      </c>
      <c r="D1170">
        <v>3.7147320000000001</v>
      </c>
      <c r="E1170">
        <f t="shared" si="17"/>
        <v>98.710558433824744</v>
      </c>
    </row>
    <row r="1171" spans="2:5" x14ac:dyDescent="0.3">
      <c r="B1171">
        <v>9.3625000000000007</v>
      </c>
      <c r="C1171">
        <v>126.1622</v>
      </c>
      <c r="D1171">
        <v>3.7147100000000002</v>
      </c>
      <c r="E1171">
        <f t="shared" si="17"/>
        <v>98.70997383383596</v>
      </c>
    </row>
    <row r="1172" spans="2:5" x14ac:dyDescent="0.3">
      <c r="B1172">
        <v>9.3708340000000003</v>
      </c>
      <c r="C1172">
        <v>126.2443</v>
      </c>
      <c r="D1172">
        <v>3.7146880000000002</v>
      </c>
      <c r="E1172">
        <f t="shared" si="17"/>
        <v>98.709389233847176</v>
      </c>
    </row>
    <row r="1173" spans="2:5" x14ac:dyDescent="0.3">
      <c r="B1173">
        <v>9.3791659999999997</v>
      </c>
      <c r="C1173">
        <v>126.3289</v>
      </c>
      <c r="D1173">
        <v>3.7146650000000001</v>
      </c>
      <c r="E1173">
        <f t="shared" si="17"/>
        <v>98.708778061131625</v>
      </c>
    </row>
    <row r="1174" spans="2:5" x14ac:dyDescent="0.3">
      <c r="B1174">
        <v>9.3874999999999993</v>
      </c>
      <c r="C1174">
        <v>126.4118</v>
      </c>
      <c r="D1174">
        <v>3.714639</v>
      </c>
      <c r="E1174">
        <f t="shared" si="17"/>
        <v>98.708087170235785</v>
      </c>
    </row>
    <row r="1175" spans="2:5" x14ac:dyDescent="0.3">
      <c r="B1175">
        <v>9.3958320000000004</v>
      </c>
      <c r="C1175">
        <v>126.4936</v>
      </c>
      <c r="D1175">
        <v>3.7146140000000001</v>
      </c>
      <c r="E1175">
        <f t="shared" si="17"/>
        <v>98.707422852066713</v>
      </c>
    </row>
    <row r="1176" spans="2:5" x14ac:dyDescent="0.3">
      <c r="B1176">
        <v>9.404166</v>
      </c>
      <c r="C1176">
        <v>126.5772</v>
      </c>
      <c r="D1176">
        <v>3.7145899999999998</v>
      </c>
      <c r="E1176">
        <f t="shared" si="17"/>
        <v>98.706785106624395</v>
      </c>
    </row>
    <row r="1177" spans="2:5" x14ac:dyDescent="0.3">
      <c r="B1177">
        <v>9.4124999999999996</v>
      </c>
      <c r="C1177">
        <v>126.6598</v>
      </c>
      <c r="D1177">
        <v>3.714569</v>
      </c>
      <c r="E1177">
        <f t="shared" si="17"/>
        <v>98.706227079362378</v>
      </c>
    </row>
    <row r="1178" spans="2:5" x14ac:dyDescent="0.3">
      <c r="B1178">
        <v>9.4208339999999993</v>
      </c>
      <c r="C1178">
        <v>126.7424</v>
      </c>
      <c r="D1178">
        <v>3.7145480000000002</v>
      </c>
      <c r="E1178">
        <f t="shared" si="17"/>
        <v>98.705669052100347</v>
      </c>
    </row>
    <row r="1179" spans="2:5" x14ac:dyDescent="0.3">
      <c r="B1179">
        <v>9.4291680000000007</v>
      </c>
      <c r="C1179">
        <v>126.82640000000001</v>
      </c>
      <c r="D1179">
        <v>3.7145350000000001</v>
      </c>
      <c r="E1179">
        <f t="shared" si="17"/>
        <v>98.705323606652442</v>
      </c>
    </row>
    <row r="1180" spans="2:5" x14ac:dyDescent="0.3">
      <c r="B1180">
        <v>9.4375</v>
      </c>
      <c r="C1180">
        <v>126.90779999999999</v>
      </c>
      <c r="D1180">
        <v>3.7145109999999999</v>
      </c>
      <c r="E1180">
        <f t="shared" si="17"/>
        <v>98.704685861210123</v>
      </c>
    </row>
    <row r="1181" spans="2:5" x14ac:dyDescent="0.3">
      <c r="B1181">
        <v>9.4458319999999993</v>
      </c>
      <c r="C1181">
        <v>126.9918</v>
      </c>
      <c r="D1181">
        <v>3.7144910000000002</v>
      </c>
      <c r="E1181">
        <f t="shared" si="17"/>
        <v>98.704154406674874</v>
      </c>
    </row>
    <row r="1182" spans="2:5" x14ac:dyDescent="0.3">
      <c r="B1182">
        <v>9.4541660000000007</v>
      </c>
      <c r="C1182">
        <v>127.0729</v>
      </c>
      <c r="D1182">
        <v>3.7144659999999998</v>
      </c>
      <c r="E1182">
        <f t="shared" si="17"/>
        <v>98.703490088505788</v>
      </c>
    </row>
    <row r="1183" spans="2:5" x14ac:dyDescent="0.3">
      <c r="B1183">
        <v>9.4625000000000004</v>
      </c>
      <c r="C1183">
        <v>127.1566</v>
      </c>
      <c r="D1183">
        <v>3.7144409999999999</v>
      </c>
      <c r="E1183">
        <f t="shared" si="17"/>
        <v>98.702825770336716</v>
      </c>
    </row>
    <row r="1184" spans="2:5" x14ac:dyDescent="0.3">
      <c r="B1184">
        <v>9.470834</v>
      </c>
      <c r="C1184">
        <v>127.238</v>
      </c>
      <c r="D1184">
        <v>3.7144189999999999</v>
      </c>
      <c r="E1184">
        <f t="shared" si="17"/>
        <v>98.702241170347932</v>
      </c>
    </row>
    <row r="1185" spans="2:5" x14ac:dyDescent="0.3">
      <c r="B1185">
        <v>9.4791679999999996</v>
      </c>
      <c r="C1185">
        <v>127.3236</v>
      </c>
      <c r="D1185">
        <v>3.7144029999999999</v>
      </c>
      <c r="E1185">
        <f t="shared" si="17"/>
        <v>98.70181600671971</v>
      </c>
    </row>
    <row r="1186" spans="2:5" x14ac:dyDescent="0.3">
      <c r="B1186">
        <v>9.4875000000000007</v>
      </c>
      <c r="C1186">
        <v>127.4051</v>
      </c>
      <c r="D1186">
        <v>3.7143839999999999</v>
      </c>
      <c r="E1186">
        <f t="shared" si="17"/>
        <v>98.701311124911214</v>
      </c>
    </row>
    <row r="1187" spans="2:5" x14ac:dyDescent="0.3">
      <c r="B1187">
        <v>9.4958340000000003</v>
      </c>
      <c r="C1187">
        <v>127.4871</v>
      </c>
      <c r="D1187">
        <v>3.7143609999999998</v>
      </c>
      <c r="E1187">
        <f t="shared" si="17"/>
        <v>98.700699952195663</v>
      </c>
    </row>
    <row r="1188" spans="2:5" x14ac:dyDescent="0.3">
      <c r="B1188">
        <v>9.5041659999999997</v>
      </c>
      <c r="C1188">
        <v>127.5694</v>
      </c>
      <c r="D1188">
        <v>3.7143359999999999</v>
      </c>
      <c r="E1188">
        <f t="shared" si="17"/>
        <v>98.700035634026591</v>
      </c>
    </row>
    <row r="1189" spans="2:5" x14ac:dyDescent="0.3">
      <c r="B1189">
        <v>9.5124999999999993</v>
      </c>
      <c r="C1189">
        <v>127.6525</v>
      </c>
      <c r="D1189">
        <v>3.7143079999999999</v>
      </c>
      <c r="E1189">
        <f t="shared" si="17"/>
        <v>98.699291597677231</v>
      </c>
    </row>
    <row r="1190" spans="2:5" x14ac:dyDescent="0.3">
      <c r="B1190">
        <v>9.5208320000000004</v>
      </c>
      <c r="C1190">
        <v>127.7349</v>
      </c>
      <c r="D1190">
        <v>3.71428</v>
      </c>
      <c r="E1190">
        <f t="shared" si="17"/>
        <v>98.698547561327871</v>
      </c>
    </row>
    <row r="1191" spans="2:5" x14ac:dyDescent="0.3">
      <c r="B1191">
        <v>9.529166</v>
      </c>
      <c r="C1191">
        <v>127.8188</v>
      </c>
      <c r="D1191">
        <v>3.7142529999999998</v>
      </c>
      <c r="E1191">
        <f t="shared" si="17"/>
        <v>98.69783009770525</v>
      </c>
    </row>
    <row r="1192" spans="2:5" x14ac:dyDescent="0.3">
      <c r="B1192">
        <v>9.5374999999999996</v>
      </c>
      <c r="C1192">
        <v>127.9004</v>
      </c>
      <c r="D1192">
        <v>3.7142279999999999</v>
      </c>
      <c r="E1192">
        <f t="shared" si="17"/>
        <v>98.697165779536192</v>
      </c>
    </row>
    <row r="1193" spans="2:5" x14ac:dyDescent="0.3">
      <c r="B1193">
        <v>9.5458339999999993</v>
      </c>
      <c r="C1193">
        <v>127.9832</v>
      </c>
      <c r="D1193">
        <v>3.71421</v>
      </c>
      <c r="E1193">
        <f t="shared" si="17"/>
        <v>98.696687470454464</v>
      </c>
    </row>
    <row r="1194" spans="2:5" x14ac:dyDescent="0.3">
      <c r="B1194">
        <v>9.5541680000000007</v>
      </c>
      <c r="C1194">
        <v>128.06530000000001</v>
      </c>
      <c r="D1194">
        <v>3.7141920000000002</v>
      </c>
      <c r="E1194">
        <f t="shared" si="17"/>
        <v>98.696209161372721</v>
      </c>
    </row>
    <row r="1195" spans="2:5" x14ac:dyDescent="0.3">
      <c r="B1195">
        <v>9.5625</v>
      </c>
      <c r="C1195">
        <v>128.148</v>
      </c>
      <c r="D1195">
        <v>3.714172</v>
      </c>
      <c r="E1195">
        <f t="shared" si="17"/>
        <v>98.695677706837458</v>
      </c>
    </row>
    <row r="1196" spans="2:5" x14ac:dyDescent="0.3">
      <c r="B1196">
        <v>9.5708319999999993</v>
      </c>
      <c r="C1196">
        <v>128.2312</v>
      </c>
      <c r="D1196">
        <v>3.7141500000000001</v>
      </c>
      <c r="E1196">
        <f t="shared" si="17"/>
        <v>98.695093106848674</v>
      </c>
    </row>
    <row r="1197" spans="2:5" x14ac:dyDescent="0.3">
      <c r="B1197">
        <v>9.5791660000000007</v>
      </c>
      <c r="C1197">
        <v>128.31450000000001</v>
      </c>
      <c r="D1197">
        <v>3.714124</v>
      </c>
      <c r="E1197">
        <f t="shared" si="17"/>
        <v>98.694402215952834</v>
      </c>
    </row>
    <row r="1198" spans="2:5" x14ac:dyDescent="0.3">
      <c r="B1198">
        <v>9.5875000000000004</v>
      </c>
      <c r="C1198">
        <v>128.39619999999999</v>
      </c>
      <c r="D1198">
        <v>3.7141000000000002</v>
      </c>
      <c r="E1198">
        <f t="shared" si="17"/>
        <v>98.69376447051053</v>
      </c>
    </row>
    <row r="1199" spans="2:5" x14ac:dyDescent="0.3">
      <c r="B1199">
        <v>9.595834</v>
      </c>
      <c r="C1199">
        <v>128.4796</v>
      </c>
      <c r="D1199">
        <v>3.7140810000000002</v>
      </c>
      <c r="E1199">
        <f t="shared" si="17"/>
        <v>98.693259588702034</v>
      </c>
    </row>
    <row r="1200" spans="2:5" x14ac:dyDescent="0.3">
      <c r="B1200">
        <v>9.6041679999999996</v>
      </c>
      <c r="C1200">
        <v>128.56309999999999</v>
      </c>
      <c r="D1200">
        <v>3.7140569999999999</v>
      </c>
      <c r="E1200">
        <f t="shared" ref="E1200:E1263" si="18">D1200/$D$47*100</f>
        <v>98.692621843259715</v>
      </c>
    </row>
    <row r="1201" spans="2:5" x14ac:dyDescent="0.3">
      <c r="B1201">
        <v>9.6125000000000007</v>
      </c>
      <c r="C1201">
        <v>128.64670000000001</v>
      </c>
      <c r="D1201">
        <v>3.7140360000000001</v>
      </c>
      <c r="E1201">
        <f t="shared" si="18"/>
        <v>98.692063815997685</v>
      </c>
    </row>
    <row r="1202" spans="2:5" x14ac:dyDescent="0.3">
      <c r="B1202">
        <v>9.6208340000000003</v>
      </c>
      <c r="C1202">
        <v>128.72839999999999</v>
      </c>
      <c r="D1202">
        <v>3.7140179999999998</v>
      </c>
      <c r="E1202">
        <f t="shared" si="18"/>
        <v>98.691585506915942</v>
      </c>
    </row>
    <row r="1203" spans="2:5" x14ac:dyDescent="0.3">
      <c r="B1203">
        <v>9.6291659999999997</v>
      </c>
      <c r="C1203">
        <v>128.81030000000001</v>
      </c>
      <c r="D1203">
        <v>3.7139980000000001</v>
      </c>
      <c r="E1203">
        <f t="shared" si="18"/>
        <v>98.691054052380707</v>
      </c>
    </row>
    <row r="1204" spans="2:5" x14ac:dyDescent="0.3">
      <c r="B1204">
        <v>9.6374999999999993</v>
      </c>
      <c r="C1204">
        <v>128.89439999999999</v>
      </c>
      <c r="D1204">
        <v>3.7139760000000002</v>
      </c>
      <c r="E1204">
        <f t="shared" si="18"/>
        <v>98.690469452391909</v>
      </c>
    </row>
    <row r="1205" spans="2:5" x14ac:dyDescent="0.3">
      <c r="B1205">
        <v>9.6458320000000004</v>
      </c>
      <c r="C1205">
        <v>128.9759</v>
      </c>
      <c r="D1205">
        <v>3.7139530000000001</v>
      </c>
      <c r="E1205">
        <f t="shared" si="18"/>
        <v>98.689858279676358</v>
      </c>
    </row>
    <row r="1206" spans="2:5" x14ac:dyDescent="0.3">
      <c r="B1206">
        <v>9.654166</v>
      </c>
      <c r="C1206">
        <v>129.05959999999999</v>
      </c>
      <c r="D1206">
        <v>3.71393</v>
      </c>
      <c r="E1206">
        <f t="shared" si="18"/>
        <v>98.689247106960806</v>
      </c>
    </row>
    <row r="1207" spans="2:5" x14ac:dyDescent="0.3">
      <c r="B1207">
        <v>9.6624999999999996</v>
      </c>
      <c r="C1207">
        <v>129.14279999999999</v>
      </c>
      <c r="D1207">
        <v>3.7139060000000002</v>
      </c>
      <c r="E1207">
        <f t="shared" si="18"/>
        <v>98.688609361518502</v>
      </c>
    </row>
    <row r="1208" spans="2:5" x14ac:dyDescent="0.3">
      <c r="B1208">
        <v>9.6708339999999993</v>
      </c>
      <c r="C1208">
        <v>129.22550000000001</v>
      </c>
      <c r="D1208">
        <v>3.7138849999999999</v>
      </c>
      <c r="E1208">
        <f t="shared" si="18"/>
        <v>98.688051334256471</v>
      </c>
    </row>
    <row r="1209" spans="2:5" x14ac:dyDescent="0.3">
      <c r="B1209">
        <v>9.6791680000000007</v>
      </c>
      <c r="C1209">
        <v>129.3108</v>
      </c>
      <c r="D1209">
        <v>3.7138650000000002</v>
      </c>
      <c r="E1209">
        <f t="shared" si="18"/>
        <v>98.687519879721222</v>
      </c>
    </row>
    <row r="1210" spans="2:5" x14ac:dyDescent="0.3">
      <c r="B1210">
        <v>9.6875</v>
      </c>
      <c r="C1210">
        <v>129.39320000000001</v>
      </c>
      <c r="D1210">
        <v>3.7138439999999999</v>
      </c>
      <c r="E1210">
        <f t="shared" si="18"/>
        <v>98.686961852459191</v>
      </c>
    </row>
    <row r="1211" spans="2:5" x14ac:dyDescent="0.3">
      <c r="B1211">
        <v>9.6958319999999993</v>
      </c>
      <c r="C1211">
        <v>129.47319999999999</v>
      </c>
      <c r="D1211">
        <v>3.7138279999999999</v>
      </c>
      <c r="E1211">
        <f t="shared" si="18"/>
        <v>98.686536688830984</v>
      </c>
    </row>
    <row r="1212" spans="2:5" x14ac:dyDescent="0.3">
      <c r="B1212">
        <v>9.7041660000000007</v>
      </c>
      <c r="C1212">
        <v>129.55840000000001</v>
      </c>
      <c r="D1212">
        <v>3.7138059999999999</v>
      </c>
      <c r="E1212">
        <f t="shared" si="18"/>
        <v>98.6859520888422</v>
      </c>
    </row>
    <row r="1213" spans="2:5" x14ac:dyDescent="0.3">
      <c r="B1213">
        <v>9.7125000000000004</v>
      </c>
      <c r="C1213">
        <v>129.6403</v>
      </c>
      <c r="D1213">
        <v>3.7137859999999998</v>
      </c>
      <c r="E1213">
        <f t="shared" si="18"/>
        <v>98.685420634306936</v>
      </c>
    </row>
    <row r="1214" spans="2:5" x14ac:dyDescent="0.3">
      <c r="B1214">
        <v>9.720834</v>
      </c>
      <c r="C1214">
        <v>129.72300000000001</v>
      </c>
      <c r="D1214">
        <v>3.7137660000000001</v>
      </c>
      <c r="E1214">
        <f t="shared" si="18"/>
        <v>98.684889179771673</v>
      </c>
    </row>
    <row r="1215" spans="2:5" x14ac:dyDescent="0.3">
      <c r="B1215">
        <v>9.7291679999999996</v>
      </c>
      <c r="C1215">
        <v>129.80760000000001</v>
      </c>
      <c r="D1215">
        <v>3.7137479999999998</v>
      </c>
      <c r="E1215">
        <f t="shared" si="18"/>
        <v>98.684410870689931</v>
      </c>
    </row>
    <row r="1216" spans="2:5" x14ac:dyDescent="0.3">
      <c r="B1216">
        <v>9.7375000000000007</v>
      </c>
      <c r="C1216">
        <v>129.8896</v>
      </c>
      <c r="D1216">
        <v>3.7137280000000001</v>
      </c>
      <c r="E1216">
        <f t="shared" si="18"/>
        <v>98.683879416154682</v>
      </c>
    </row>
    <row r="1217" spans="2:5" x14ac:dyDescent="0.3">
      <c r="B1217">
        <v>9.7458340000000003</v>
      </c>
      <c r="C1217">
        <v>129.9736</v>
      </c>
      <c r="D1217">
        <v>3.713708</v>
      </c>
      <c r="E1217">
        <f t="shared" si="18"/>
        <v>98.683347961619418</v>
      </c>
    </row>
    <row r="1218" spans="2:5" x14ac:dyDescent="0.3">
      <c r="B1218">
        <v>9.7541659999999997</v>
      </c>
      <c r="C1218">
        <v>130.0556</v>
      </c>
      <c r="D1218">
        <v>3.7136870000000002</v>
      </c>
      <c r="E1218">
        <f t="shared" si="18"/>
        <v>98.682789934357402</v>
      </c>
    </row>
    <row r="1219" spans="2:5" x14ac:dyDescent="0.3">
      <c r="B1219">
        <v>9.7624999999999993</v>
      </c>
      <c r="C1219">
        <v>130.13910000000001</v>
      </c>
      <c r="D1219">
        <v>3.7136689999999999</v>
      </c>
      <c r="E1219">
        <f t="shared" si="18"/>
        <v>98.682311625275659</v>
      </c>
    </row>
    <row r="1220" spans="2:5" x14ac:dyDescent="0.3">
      <c r="B1220">
        <v>9.7708320000000004</v>
      </c>
      <c r="C1220">
        <v>130.22219999999999</v>
      </c>
      <c r="D1220">
        <v>3.7136450000000001</v>
      </c>
      <c r="E1220">
        <f t="shared" si="18"/>
        <v>98.681673879833355</v>
      </c>
    </row>
    <row r="1221" spans="2:5" x14ac:dyDescent="0.3">
      <c r="B1221">
        <v>9.779166</v>
      </c>
      <c r="C1221">
        <v>130.30529999999999</v>
      </c>
      <c r="D1221">
        <v>3.713622</v>
      </c>
      <c r="E1221">
        <f t="shared" si="18"/>
        <v>98.681062707117803</v>
      </c>
    </row>
    <row r="1222" spans="2:5" x14ac:dyDescent="0.3">
      <c r="B1222">
        <v>9.7874999999999996</v>
      </c>
      <c r="C1222">
        <v>130.38740000000001</v>
      </c>
      <c r="D1222">
        <v>3.7136010000000002</v>
      </c>
      <c r="E1222">
        <f t="shared" si="18"/>
        <v>98.680504679855787</v>
      </c>
    </row>
    <row r="1223" spans="2:5" x14ac:dyDescent="0.3">
      <c r="B1223">
        <v>9.7958339999999993</v>
      </c>
      <c r="C1223">
        <v>130.4699</v>
      </c>
      <c r="D1223">
        <v>3.713578</v>
      </c>
      <c r="E1223">
        <f t="shared" si="18"/>
        <v>98.679893507140221</v>
      </c>
    </row>
    <row r="1224" spans="2:5" x14ac:dyDescent="0.3">
      <c r="B1224">
        <v>9.8041680000000007</v>
      </c>
      <c r="C1224">
        <v>130.55179999999999</v>
      </c>
      <c r="D1224">
        <v>3.7135549999999999</v>
      </c>
      <c r="E1224">
        <f t="shared" si="18"/>
        <v>98.679282334424684</v>
      </c>
    </row>
    <row r="1225" spans="2:5" x14ac:dyDescent="0.3">
      <c r="B1225">
        <v>9.8125</v>
      </c>
      <c r="C1225">
        <v>130.63749999999999</v>
      </c>
      <c r="D1225">
        <v>3.71353</v>
      </c>
      <c r="E1225">
        <f t="shared" si="18"/>
        <v>98.678618016255598</v>
      </c>
    </row>
    <row r="1226" spans="2:5" x14ac:dyDescent="0.3">
      <c r="B1226">
        <v>9.8208319999999993</v>
      </c>
      <c r="C1226">
        <v>130.71889999999999</v>
      </c>
      <c r="D1226">
        <v>3.713511</v>
      </c>
      <c r="E1226">
        <f t="shared" si="18"/>
        <v>98.678113134447116</v>
      </c>
    </row>
    <row r="1227" spans="2:5" x14ac:dyDescent="0.3">
      <c r="B1227">
        <v>9.8291660000000007</v>
      </c>
      <c r="C1227">
        <v>130.80109999999999</v>
      </c>
      <c r="D1227">
        <v>3.713492</v>
      </c>
      <c r="E1227">
        <f t="shared" si="18"/>
        <v>98.677608252638606</v>
      </c>
    </row>
    <row r="1228" spans="2:5" x14ac:dyDescent="0.3">
      <c r="B1228">
        <v>9.8375000000000004</v>
      </c>
      <c r="C1228">
        <v>130.8837</v>
      </c>
      <c r="D1228">
        <v>3.7134749999999999</v>
      </c>
      <c r="E1228">
        <f t="shared" si="18"/>
        <v>98.677156516283631</v>
      </c>
    </row>
    <row r="1229" spans="2:5" x14ac:dyDescent="0.3">
      <c r="B1229">
        <v>9.845834</v>
      </c>
      <c r="C1229">
        <v>130.96700000000001</v>
      </c>
      <c r="D1229">
        <v>3.7134589999999998</v>
      </c>
      <c r="E1229">
        <f t="shared" si="18"/>
        <v>98.676731352655423</v>
      </c>
    </row>
    <row r="1230" spans="2:5" x14ac:dyDescent="0.3">
      <c r="B1230">
        <v>9.8541679999999996</v>
      </c>
      <c r="C1230">
        <v>131.04740000000001</v>
      </c>
      <c r="D1230">
        <v>3.7134399999999999</v>
      </c>
      <c r="E1230">
        <f t="shared" si="18"/>
        <v>98.676226470846927</v>
      </c>
    </row>
    <row r="1231" spans="2:5" x14ac:dyDescent="0.3">
      <c r="B1231">
        <v>9.8625000000000007</v>
      </c>
      <c r="C1231">
        <v>131.13290000000001</v>
      </c>
      <c r="D1231">
        <v>3.713422</v>
      </c>
      <c r="E1231">
        <f t="shared" si="18"/>
        <v>98.675748161765199</v>
      </c>
    </row>
    <row r="1232" spans="2:5" x14ac:dyDescent="0.3">
      <c r="B1232">
        <v>9.8708340000000003</v>
      </c>
      <c r="C1232">
        <v>131.21539999999999</v>
      </c>
      <c r="D1232">
        <v>3.7134019999999999</v>
      </c>
      <c r="E1232">
        <f t="shared" si="18"/>
        <v>98.675216707229936</v>
      </c>
    </row>
    <row r="1233" spans="2:5" x14ac:dyDescent="0.3">
      <c r="B1233">
        <v>9.8791659999999997</v>
      </c>
      <c r="C1233">
        <v>131.29660000000001</v>
      </c>
      <c r="D1233">
        <v>3.713384</v>
      </c>
      <c r="E1233">
        <f t="shared" si="18"/>
        <v>98.674738398148207</v>
      </c>
    </row>
    <row r="1234" spans="2:5" x14ac:dyDescent="0.3">
      <c r="B1234">
        <v>9.8874999999999993</v>
      </c>
      <c r="C1234">
        <v>131.37960000000001</v>
      </c>
      <c r="D1234">
        <v>3.7133579999999999</v>
      </c>
      <c r="E1234">
        <f t="shared" si="18"/>
        <v>98.674047507252354</v>
      </c>
    </row>
    <row r="1235" spans="2:5" x14ac:dyDescent="0.3">
      <c r="B1235">
        <v>9.8958320000000004</v>
      </c>
      <c r="C1235">
        <v>131.4648</v>
      </c>
      <c r="D1235">
        <v>3.713333</v>
      </c>
      <c r="E1235">
        <f t="shared" si="18"/>
        <v>98.673383189083282</v>
      </c>
    </row>
    <row r="1236" spans="2:5" x14ac:dyDescent="0.3">
      <c r="B1236">
        <v>9.904166</v>
      </c>
      <c r="C1236">
        <v>131.54820000000001</v>
      </c>
      <c r="D1236">
        <v>3.7133099999999999</v>
      </c>
      <c r="E1236">
        <f t="shared" si="18"/>
        <v>98.672772016367745</v>
      </c>
    </row>
    <row r="1237" spans="2:5" x14ac:dyDescent="0.3">
      <c r="B1237">
        <v>9.9124999999999996</v>
      </c>
      <c r="C1237">
        <v>131.63069999999999</v>
      </c>
      <c r="D1237">
        <v>3.7132900000000002</v>
      </c>
      <c r="E1237">
        <f t="shared" si="18"/>
        <v>98.672240561832481</v>
      </c>
    </row>
    <row r="1238" spans="2:5" x14ac:dyDescent="0.3">
      <c r="B1238">
        <v>9.9208339999999993</v>
      </c>
      <c r="C1238">
        <v>131.71420000000001</v>
      </c>
      <c r="D1238">
        <v>3.7132670000000001</v>
      </c>
      <c r="E1238">
        <f t="shared" si="18"/>
        <v>98.67162938911693</v>
      </c>
    </row>
    <row r="1239" spans="2:5" x14ac:dyDescent="0.3">
      <c r="B1239">
        <v>9.9291680000000007</v>
      </c>
      <c r="C1239">
        <v>131.7955</v>
      </c>
      <c r="D1239">
        <v>3.7132399999999999</v>
      </c>
      <c r="E1239">
        <f t="shared" si="18"/>
        <v>98.670911925494337</v>
      </c>
    </row>
    <row r="1240" spans="2:5" x14ac:dyDescent="0.3">
      <c r="B1240">
        <v>9.9375</v>
      </c>
      <c r="C1240">
        <v>131.87870000000001</v>
      </c>
      <c r="D1240">
        <v>3.7132200000000002</v>
      </c>
      <c r="E1240">
        <f t="shared" si="18"/>
        <v>98.670380470959074</v>
      </c>
    </row>
    <row r="1241" spans="2:5" x14ac:dyDescent="0.3">
      <c r="B1241">
        <v>9.9458319999999993</v>
      </c>
      <c r="C1241">
        <v>131.96270000000001</v>
      </c>
      <c r="D1241">
        <v>3.7132000000000001</v>
      </c>
      <c r="E1241">
        <f t="shared" si="18"/>
        <v>98.669849016423811</v>
      </c>
    </row>
    <row r="1242" spans="2:5" x14ac:dyDescent="0.3">
      <c r="B1242">
        <v>9.9541660000000007</v>
      </c>
      <c r="C1242">
        <v>132.0446</v>
      </c>
      <c r="D1242">
        <v>3.7131810000000001</v>
      </c>
      <c r="E1242">
        <f t="shared" si="18"/>
        <v>98.669344134615315</v>
      </c>
    </row>
    <row r="1243" spans="2:5" x14ac:dyDescent="0.3">
      <c r="B1243">
        <v>9.9625000000000004</v>
      </c>
      <c r="C1243">
        <v>132.1277</v>
      </c>
      <c r="D1243">
        <v>3.7131639999999999</v>
      </c>
      <c r="E1243">
        <f t="shared" si="18"/>
        <v>98.66889239826034</v>
      </c>
    </row>
    <row r="1244" spans="2:5" x14ac:dyDescent="0.3">
      <c r="B1244">
        <v>9.970834</v>
      </c>
      <c r="C1244">
        <v>132.21199999999999</v>
      </c>
      <c r="D1244">
        <v>3.7131419999999999</v>
      </c>
      <c r="E1244">
        <f t="shared" si="18"/>
        <v>98.668307798271542</v>
      </c>
    </row>
    <row r="1245" spans="2:5" x14ac:dyDescent="0.3">
      <c r="B1245">
        <v>9.9791679999999996</v>
      </c>
      <c r="C1245">
        <v>132.29339999999999</v>
      </c>
      <c r="D1245">
        <v>3.71312</v>
      </c>
      <c r="E1245">
        <f t="shared" si="18"/>
        <v>98.667723198282758</v>
      </c>
    </row>
    <row r="1246" spans="2:5" x14ac:dyDescent="0.3">
      <c r="B1246">
        <v>9.9875000000000007</v>
      </c>
      <c r="C1246">
        <v>132.37899999999999</v>
      </c>
      <c r="D1246">
        <v>3.713098</v>
      </c>
      <c r="E1246">
        <f t="shared" si="18"/>
        <v>98.667138598293974</v>
      </c>
    </row>
    <row r="1247" spans="2:5" x14ac:dyDescent="0.3">
      <c r="B1247">
        <v>9.9958340000000003</v>
      </c>
      <c r="C1247">
        <v>132.459</v>
      </c>
      <c r="D1247">
        <v>3.7130749999999999</v>
      </c>
      <c r="E1247">
        <f t="shared" si="18"/>
        <v>98.666527425578437</v>
      </c>
    </row>
    <row r="1248" spans="2:5" x14ac:dyDescent="0.3">
      <c r="B1248">
        <v>10.00417</v>
      </c>
      <c r="C1248">
        <v>132.54400000000001</v>
      </c>
      <c r="D1248">
        <v>3.7130540000000001</v>
      </c>
      <c r="E1248">
        <f t="shared" si="18"/>
        <v>98.665969398316406</v>
      </c>
    </row>
    <row r="1249" spans="2:5" x14ac:dyDescent="0.3">
      <c r="B1249">
        <v>10.012499999999999</v>
      </c>
      <c r="C1249">
        <v>132.6259</v>
      </c>
      <c r="D1249">
        <v>3.7130369999999999</v>
      </c>
      <c r="E1249">
        <f t="shared" si="18"/>
        <v>98.665517661961431</v>
      </c>
    </row>
    <row r="1250" spans="2:5" x14ac:dyDescent="0.3">
      <c r="B1250">
        <v>10.02083</v>
      </c>
      <c r="C1250">
        <v>132.70849999999999</v>
      </c>
      <c r="D1250">
        <v>3.7130160000000001</v>
      </c>
      <c r="E1250">
        <f t="shared" si="18"/>
        <v>98.664959634699414</v>
      </c>
    </row>
    <row r="1251" spans="2:5" x14ac:dyDescent="0.3">
      <c r="B1251">
        <v>10.029170000000001</v>
      </c>
      <c r="C1251">
        <v>132.792</v>
      </c>
      <c r="D1251">
        <v>3.71299</v>
      </c>
      <c r="E1251">
        <f t="shared" si="18"/>
        <v>98.664268743803575</v>
      </c>
    </row>
    <row r="1252" spans="2:5" x14ac:dyDescent="0.3">
      <c r="B1252">
        <v>10.0375</v>
      </c>
      <c r="C1252">
        <v>132.87520000000001</v>
      </c>
      <c r="D1252">
        <v>3.7129699999999999</v>
      </c>
      <c r="E1252">
        <f t="shared" si="18"/>
        <v>98.663737289268312</v>
      </c>
    </row>
    <row r="1253" spans="2:5" x14ac:dyDescent="0.3">
      <c r="B1253">
        <v>10.04583</v>
      </c>
      <c r="C1253">
        <v>132.95939999999999</v>
      </c>
      <c r="D1253">
        <v>3.7129460000000001</v>
      </c>
      <c r="E1253">
        <f t="shared" si="18"/>
        <v>98.663099543826007</v>
      </c>
    </row>
    <row r="1254" spans="2:5" x14ac:dyDescent="0.3">
      <c r="B1254">
        <v>10.054169999999999</v>
      </c>
      <c r="C1254">
        <v>133.0411</v>
      </c>
      <c r="D1254">
        <v>3.7129259999999999</v>
      </c>
      <c r="E1254">
        <f t="shared" si="18"/>
        <v>98.66256808929073</v>
      </c>
    </row>
    <row r="1255" spans="2:5" x14ac:dyDescent="0.3">
      <c r="B1255">
        <v>10.0625</v>
      </c>
      <c r="C1255">
        <v>133.12219999999999</v>
      </c>
      <c r="D1255">
        <v>3.7129080000000001</v>
      </c>
      <c r="E1255">
        <f t="shared" si="18"/>
        <v>98.662089780209016</v>
      </c>
    </row>
    <row r="1256" spans="2:5" x14ac:dyDescent="0.3">
      <c r="B1256">
        <v>10.070830000000001</v>
      </c>
      <c r="C1256">
        <v>133.20760000000001</v>
      </c>
      <c r="D1256">
        <v>3.7128869999999998</v>
      </c>
      <c r="E1256">
        <f t="shared" si="18"/>
        <v>98.661531752946985</v>
      </c>
    </row>
    <row r="1257" spans="2:5" x14ac:dyDescent="0.3">
      <c r="B1257">
        <v>10.07917</v>
      </c>
      <c r="C1257">
        <v>133.291</v>
      </c>
      <c r="D1257">
        <v>3.7128640000000002</v>
      </c>
      <c r="E1257">
        <f t="shared" si="18"/>
        <v>98.660920580231434</v>
      </c>
    </row>
    <row r="1258" spans="2:5" x14ac:dyDescent="0.3">
      <c r="B1258">
        <v>10.0875</v>
      </c>
      <c r="C1258">
        <v>133.37299999999999</v>
      </c>
      <c r="D1258">
        <v>3.7128450000000002</v>
      </c>
      <c r="E1258">
        <f t="shared" si="18"/>
        <v>98.660415698422938</v>
      </c>
    </row>
    <row r="1259" spans="2:5" x14ac:dyDescent="0.3">
      <c r="B1259">
        <v>10.095829999999999</v>
      </c>
      <c r="C1259">
        <v>133.459</v>
      </c>
      <c r="D1259">
        <v>3.712825</v>
      </c>
      <c r="E1259">
        <f t="shared" si="18"/>
        <v>98.659884243887674</v>
      </c>
    </row>
    <row r="1260" spans="2:5" x14ac:dyDescent="0.3">
      <c r="B1260">
        <v>10.10417</v>
      </c>
      <c r="C1260">
        <v>133.53989999999999</v>
      </c>
      <c r="D1260">
        <v>3.7128049999999999</v>
      </c>
      <c r="E1260">
        <f t="shared" si="18"/>
        <v>98.659352789352411</v>
      </c>
    </row>
    <row r="1261" spans="2:5" x14ac:dyDescent="0.3">
      <c r="B1261">
        <v>10.112500000000001</v>
      </c>
      <c r="C1261">
        <v>133.624</v>
      </c>
      <c r="D1261">
        <v>3.7127849999999998</v>
      </c>
      <c r="E1261">
        <f t="shared" si="18"/>
        <v>98.658821334817148</v>
      </c>
    </row>
    <row r="1262" spans="2:5" x14ac:dyDescent="0.3">
      <c r="B1262">
        <v>10.12083</v>
      </c>
      <c r="C1262">
        <v>133.70930000000001</v>
      </c>
      <c r="D1262">
        <v>3.7127599999999998</v>
      </c>
      <c r="E1262">
        <f t="shared" si="18"/>
        <v>98.658157016648076</v>
      </c>
    </row>
    <row r="1263" spans="2:5" x14ac:dyDescent="0.3">
      <c r="B1263">
        <v>10.12917</v>
      </c>
      <c r="C1263">
        <v>133.7912</v>
      </c>
      <c r="D1263">
        <v>3.712736</v>
      </c>
      <c r="E1263">
        <f t="shared" si="18"/>
        <v>98.657519271205771</v>
      </c>
    </row>
    <row r="1264" spans="2:5" x14ac:dyDescent="0.3">
      <c r="B1264">
        <v>10.137499999999999</v>
      </c>
      <c r="C1264">
        <v>133.874</v>
      </c>
      <c r="D1264">
        <v>3.7127180000000002</v>
      </c>
      <c r="E1264">
        <f t="shared" ref="E1264:E1327" si="19">D1264/$D$47*100</f>
        <v>98.657040962124043</v>
      </c>
    </row>
    <row r="1265" spans="2:5" x14ac:dyDescent="0.3">
      <c r="B1265">
        <v>10.14583</v>
      </c>
      <c r="C1265">
        <v>133.95740000000001</v>
      </c>
      <c r="D1265">
        <v>3.7126999999999999</v>
      </c>
      <c r="E1265">
        <f t="shared" si="19"/>
        <v>98.6565626530423</v>
      </c>
    </row>
    <row r="1266" spans="2:5" x14ac:dyDescent="0.3">
      <c r="B1266">
        <v>10.154170000000001</v>
      </c>
      <c r="C1266">
        <v>134.0419</v>
      </c>
      <c r="D1266">
        <v>3.7126800000000002</v>
      </c>
      <c r="E1266">
        <f t="shared" si="19"/>
        <v>98.656031198507037</v>
      </c>
    </row>
    <row r="1267" spans="2:5" x14ac:dyDescent="0.3">
      <c r="B1267">
        <v>10.1625</v>
      </c>
      <c r="C1267">
        <v>134.12430000000001</v>
      </c>
      <c r="D1267">
        <v>3.7126600000000001</v>
      </c>
      <c r="E1267">
        <f t="shared" si="19"/>
        <v>98.655499743971788</v>
      </c>
    </row>
    <row r="1268" spans="2:5" x14ac:dyDescent="0.3">
      <c r="B1268">
        <v>10.17083</v>
      </c>
      <c r="C1268">
        <v>134.20779999999999</v>
      </c>
      <c r="D1268">
        <v>3.7126359999999998</v>
      </c>
      <c r="E1268">
        <f t="shared" si="19"/>
        <v>98.654861998529469</v>
      </c>
    </row>
    <row r="1269" spans="2:5" x14ac:dyDescent="0.3">
      <c r="B1269">
        <v>10.179169999999999</v>
      </c>
      <c r="C1269">
        <v>134.29069999999999</v>
      </c>
      <c r="D1269">
        <v>3.7126130000000002</v>
      </c>
      <c r="E1269">
        <f t="shared" si="19"/>
        <v>98.654250825813932</v>
      </c>
    </row>
    <row r="1270" spans="2:5" x14ac:dyDescent="0.3">
      <c r="B1270">
        <v>10.1875</v>
      </c>
      <c r="C1270">
        <v>134.375</v>
      </c>
      <c r="D1270">
        <v>3.7125889999999999</v>
      </c>
      <c r="E1270">
        <f t="shared" si="19"/>
        <v>98.653613080371599</v>
      </c>
    </row>
    <row r="1271" spans="2:5" x14ac:dyDescent="0.3">
      <c r="B1271">
        <v>10.195830000000001</v>
      </c>
      <c r="C1271">
        <v>134.45920000000001</v>
      </c>
      <c r="D1271">
        <v>3.7125720000000002</v>
      </c>
      <c r="E1271">
        <f t="shared" si="19"/>
        <v>98.653161344016638</v>
      </c>
    </row>
    <row r="1272" spans="2:5" x14ac:dyDescent="0.3">
      <c r="B1272">
        <v>10.20417</v>
      </c>
      <c r="C1272">
        <v>134.54060000000001</v>
      </c>
      <c r="D1272">
        <v>3.7125539999999999</v>
      </c>
      <c r="E1272">
        <f t="shared" si="19"/>
        <v>98.652683034934896</v>
      </c>
    </row>
    <row r="1273" spans="2:5" x14ac:dyDescent="0.3">
      <c r="B1273">
        <v>10.2125</v>
      </c>
      <c r="C1273">
        <v>134.6259</v>
      </c>
      <c r="D1273">
        <v>3.7125330000000001</v>
      </c>
      <c r="E1273">
        <f t="shared" si="19"/>
        <v>98.652125007672879</v>
      </c>
    </row>
    <row r="1274" spans="2:5" x14ac:dyDescent="0.3">
      <c r="B1274">
        <v>10.220829999999999</v>
      </c>
      <c r="C1274">
        <v>134.70760000000001</v>
      </c>
      <c r="D1274">
        <v>3.7125080000000001</v>
      </c>
      <c r="E1274">
        <f t="shared" si="19"/>
        <v>98.651460689503807</v>
      </c>
    </row>
    <row r="1275" spans="2:5" x14ac:dyDescent="0.3">
      <c r="B1275">
        <v>10.22917</v>
      </c>
      <c r="C1275">
        <v>134.79140000000001</v>
      </c>
      <c r="D1275">
        <v>3.712488</v>
      </c>
      <c r="E1275">
        <f t="shared" si="19"/>
        <v>98.650929234968544</v>
      </c>
    </row>
    <row r="1276" spans="2:5" x14ac:dyDescent="0.3">
      <c r="B1276">
        <v>10.237500000000001</v>
      </c>
      <c r="C1276">
        <v>134.87360000000001</v>
      </c>
      <c r="D1276">
        <v>3.7124630000000001</v>
      </c>
      <c r="E1276">
        <f t="shared" si="19"/>
        <v>98.650264916799472</v>
      </c>
    </row>
    <row r="1277" spans="2:5" x14ac:dyDescent="0.3">
      <c r="B1277">
        <v>10.24583</v>
      </c>
      <c r="C1277">
        <v>134.9581</v>
      </c>
      <c r="D1277">
        <v>3.71244</v>
      </c>
      <c r="E1277">
        <f t="shared" si="19"/>
        <v>98.649653744083921</v>
      </c>
    </row>
    <row r="1278" spans="2:5" x14ac:dyDescent="0.3">
      <c r="B1278">
        <v>10.25417</v>
      </c>
      <c r="C1278">
        <v>135.03919999999999</v>
      </c>
      <c r="D1278">
        <v>3.7124190000000001</v>
      </c>
      <c r="E1278">
        <f t="shared" si="19"/>
        <v>98.649095716821904</v>
      </c>
    </row>
    <row r="1279" spans="2:5" x14ac:dyDescent="0.3">
      <c r="B1279">
        <v>10.262499999999999</v>
      </c>
      <c r="C1279">
        <v>135.12450000000001</v>
      </c>
      <c r="D1279">
        <v>3.7124000000000001</v>
      </c>
      <c r="E1279">
        <f t="shared" si="19"/>
        <v>98.648590835013408</v>
      </c>
    </row>
    <row r="1280" spans="2:5" x14ac:dyDescent="0.3">
      <c r="B1280">
        <v>10.27083</v>
      </c>
      <c r="C1280">
        <v>135.2062</v>
      </c>
      <c r="D1280">
        <v>3.7123810000000002</v>
      </c>
      <c r="E1280">
        <f t="shared" si="19"/>
        <v>98.648085953204898</v>
      </c>
    </row>
    <row r="1281" spans="2:5" x14ac:dyDescent="0.3">
      <c r="B1281">
        <v>10.279170000000001</v>
      </c>
      <c r="C1281">
        <v>135.28890000000001</v>
      </c>
      <c r="D1281">
        <v>3.712361</v>
      </c>
      <c r="E1281">
        <f t="shared" si="19"/>
        <v>98.647554498669649</v>
      </c>
    </row>
    <row r="1282" spans="2:5" x14ac:dyDescent="0.3">
      <c r="B1282">
        <v>10.2875</v>
      </c>
      <c r="C1282">
        <v>135.37200000000001</v>
      </c>
      <c r="D1282">
        <v>3.7123439999999999</v>
      </c>
      <c r="E1282">
        <f t="shared" si="19"/>
        <v>98.64710276231466</v>
      </c>
    </row>
    <row r="1283" spans="2:5" x14ac:dyDescent="0.3">
      <c r="B1283">
        <v>10.29583</v>
      </c>
      <c r="C1283">
        <v>135.45509999999999</v>
      </c>
      <c r="D1283">
        <v>3.7123279999999999</v>
      </c>
      <c r="E1283">
        <f t="shared" si="19"/>
        <v>98.646677598686466</v>
      </c>
    </row>
    <row r="1284" spans="2:5" x14ac:dyDescent="0.3">
      <c r="B1284">
        <v>10.304169999999999</v>
      </c>
      <c r="C1284">
        <v>135.5402</v>
      </c>
      <c r="D1284">
        <v>3.71231</v>
      </c>
      <c r="E1284">
        <f t="shared" si="19"/>
        <v>98.646199289604724</v>
      </c>
    </row>
    <row r="1285" spans="2:5" x14ac:dyDescent="0.3">
      <c r="B1285">
        <v>10.3125</v>
      </c>
      <c r="C1285">
        <v>135.62180000000001</v>
      </c>
      <c r="D1285">
        <v>3.712288</v>
      </c>
      <c r="E1285">
        <f t="shared" si="19"/>
        <v>98.64561468961594</v>
      </c>
    </row>
    <row r="1286" spans="2:5" x14ac:dyDescent="0.3">
      <c r="B1286">
        <v>10.320830000000001</v>
      </c>
      <c r="C1286">
        <v>135.7063</v>
      </c>
      <c r="D1286">
        <v>3.7122679999999999</v>
      </c>
      <c r="E1286">
        <f t="shared" si="19"/>
        <v>98.645083235080676</v>
      </c>
    </row>
    <row r="1287" spans="2:5" x14ac:dyDescent="0.3">
      <c r="B1287">
        <v>10.32917</v>
      </c>
      <c r="C1287">
        <v>135.78980000000001</v>
      </c>
      <c r="D1287">
        <v>3.7122480000000002</v>
      </c>
      <c r="E1287">
        <f t="shared" si="19"/>
        <v>98.644551780545427</v>
      </c>
    </row>
    <row r="1288" spans="2:5" x14ac:dyDescent="0.3">
      <c r="B1288">
        <v>10.3375</v>
      </c>
      <c r="C1288">
        <v>135.87289999999999</v>
      </c>
      <c r="D1288">
        <v>3.7122310000000001</v>
      </c>
      <c r="E1288">
        <f t="shared" si="19"/>
        <v>98.644100044190452</v>
      </c>
    </row>
    <row r="1289" spans="2:5" x14ac:dyDescent="0.3">
      <c r="B1289">
        <v>10.345829999999999</v>
      </c>
      <c r="C1289">
        <v>135.9537</v>
      </c>
      <c r="D1289">
        <v>3.7122120000000001</v>
      </c>
      <c r="E1289">
        <f t="shared" si="19"/>
        <v>98.643595162381956</v>
      </c>
    </row>
    <row r="1290" spans="2:5" x14ac:dyDescent="0.3">
      <c r="B1290">
        <v>10.35417</v>
      </c>
      <c r="C1290">
        <v>136.03880000000001</v>
      </c>
      <c r="D1290">
        <v>3.7121900000000001</v>
      </c>
      <c r="E1290">
        <f t="shared" si="19"/>
        <v>98.643010562393158</v>
      </c>
    </row>
    <row r="1291" spans="2:5" x14ac:dyDescent="0.3">
      <c r="B1291">
        <v>10.362500000000001</v>
      </c>
      <c r="C1291">
        <v>136.12</v>
      </c>
      <c r="D1291">
        <v>3.7121759999999999</v>
      </c>
      <c r="E1291">
        <f t="shared" si="19"/>
        <v>98.642638544218485</v>
      </c>
    </row>
    <row r="1292" spans="2:5" x14ac:dyDescent="0.3">
      <c r="B1292">
        <v>10.37083</v>
      </c>
      <c r="C1292">
        <v>136.20349999999999</v>
      </c>
      <c r="D1292">
        <v>3.7121599999999999</v>
      </c>
      <c r="E1292">
        <f t="shared" si="19"/>
        <v>98.642213380590277</v>
      </c>
    </row>
    <row r="1293" spans="2:5" x14ac:dyDescent="0.3">
      <c r="B1293">
        <v>10.37917</v>
      </c>
      <c r="C1293">
        <v>136.28579999999999</v>
      </c>
      <c r="D1293">
        <v>3.7121400000000002</v>
      </c>
      <c r="E1293">
        <f t="shared" si="19"/>
        <v>98.641681926055028</v>
      </c>
    </row>
    <row r="1294" spans="2:5" x14ac:dyDescent="0.3">
      <c r="B1294">
        <v>10.387499999999999</v>
      </c>
      <c r="C1294">
        <v>136.36920000000001</v>
      </c>
      <c r="D1294">
        <v>3.7121219999999999</v>
      </c>
      <c r="E1294">
        <f t="shared" si="19"/>
        <v>98.641203616973286</v>
      </c>
    </row>
    <row r="1295" spans="2:5" x14ac:dyDescent="0.3">
      <c r="B1295">
        <v>10.39583</v>
      </c>
      <c r="C1295">
        <v>136.45060000000001</v>
      </c>
      <c r="D1295">
        <v>3.7121019999999998</v>
      </c>
      <c r="E1295">
        <f t="shared" si="19"/>
        <v>98.640672162438008</v>
      </c>
    </row>
    <row r="1296" spans="2:5" x14ac:dyDescent="0.3">
      <c r="B1296">
        <v>10.404170000000001</v>
      </c>
      <c r="C1296">
        <v>136.5361</v>
      </c>
      <c r="D1296">
        <v>3.7120820000000001</v>
      </c>
      <c r="E1296">
        <f t="shared" si="19"/>
        <v>98.640140707902759</v>
      </c>
    </row>
    <row r="1297" spans="2:5" x14ac:dyDescent="0.3">
      <c r="B1297">
        <v>10.4125</v>
      </c>
      <c r="C1297">
        <v>136.61699999999999</v>
      </c>
      <c r="D1297">
        <v>3.7120609999999998</v>
      </c>
      <c r="E1297">
        <f t="shared" si="19"/>
        <v>98.639582680640743</v>
      </c>
    </row>
    <row r="1298" spans="2:5" x14ac:dyDescent="0.3">
      <c r="B1298">
        <v>10.42083</v>
      </c>
      <c r="C1298">
        <v>136.69999999999999</v>
      </c>
      <c r="D1298">
        <v>3.7120350000000002</v>
      </c>
      <c r="E1298">
        <f t="shared" si="19"/>
        <v>98.638891789744903</v>
      </c>
    </row>
    <row r="1299" spans="2:5" x14ac:dyDescent="0.3">
      <c r="B1299">
        <v>10.429169999999999</v>
      </c>
      <c r="C1299">
        <v>136.7826</v>
      </c>
      <c r="D1299">
        <v>3.7120150000000001</v>
      </c>
      <c r="E1299">
        <f t="shared" si="19"/>
        <v>98.63836033520964</v>
      </c>
    </row>
    <row r="1300" spans="2:5" x14ac:dyDescent="0.3">
      <c r="B1300">
        <v>10.4375</v>
      </c>
      <c r="C1300">
        <v>136.86699999999999</v>
      </c>
      <c r="D1300">
        <v>3.7119970000000002</v>
      </c>
      <c r="E1300">
        <f t="shared" si="19"/>
        <v>98.637882026127912</v>
      </c>
    </row>
    <row r="1301" spans="2:5" x14ac:dyDescent="0.3">
      <c r="B1301">
        <v>10.445830000000001</v>
      </c>
      <c r="C1301">
        <v>136.95060000000001</v>
      </c>
      <c r="D1301">
        <v>3.7119800000000001</v>
      </c>
      <c r="E1301">
        <f t="shared" si="19"/>
        <v>98.637430289772936</v>
      </c>
    </row>
    <row r="1302" spans="2:5" x14ac:dyDescent="0.3">
      <c r="B1302">
        <v>10.45417</v>
      </c>
      <c r="C1302">
        <v>137.03020000000001</v>
      </c>
      <c r="D1302">
        <v>3.7119599999999999</v>
      </c>
      <c r="E1302">
        <f t="shared" si="19"/>
        <v>98.636898835237673</v>
      </c>
    </row>
    <row r="1303" spans="2:5" x14ac:dyDescent="0.3">
      <c r="B1303">
        <v>10.4625</v>
      </c>
      <c r="C1303">
        <v>137.1173</v>
      </c>
      <c r="D1303">
        <v>3.7119369999999998</v>
      </c>
      <c r="E1303">
        <f t="shared" si="19"/>
        <v>98.636287662522122</v>
      </c>
    </row>
    <row r="1304" spans="2:5" x14ac:dyDescent="0.3">
      <c r="B1304">
        <v>10.470829999999999</v>
      </c>
      <c r="C1304">
        <v>137.1994</v>
      </c>
      <c r="D1304">
        <v>3.7119140000000002</v>
      </c>
      <c r="E1304">
        <f t="shared" si="19"/>
        <v>98.635676489806585</v>
      </c>
    </row>
    <row r="1305" spans="2:5" x14ac:dyDescent="0.3">
      <c r="B1305">
        <v>10.47917</v>
      </c>
      <c r="C1305">
        <v>137.2809</v>
      </c>
      <c r="D1305">
        <v>3.711894</v>
      </c>
      <c r="E1305">
        <f t="shared" si="19"/>
        <v>98.635145035271307</v>
      </c>
    </row>
    <row r="1306" spans="2:5" x14ac:dyDescent="0.3">
      <c r="B1306">
        <v>10.487500000000001</v>
      </c>
      <c r="C1306">
        <v>137.36529999999999</v>
      </c>
      <c r="D1306">
        <v>3.7118739999999999</v>
      </c>
      <c r="E1306">
        <f t="shared" si="19"/>
        <v>98.634613580736058</v>
      </c>
    </row>
    <row r="1307" spans="2:5" x14ac:dyDescent="0.3">
      <c r="B1307">
        <v>10.495839999999999</v>
      </c>
      <c r="C1307">
        <v>137.4477</v>
      </c>
      <c r="D1307">
        <v>3.7118509999999998</v>
      </c>
      <c r="E1307">
        <f t="shared" si="19"/>
        <v>98.634002408020493</v>
      </c>
    </row>
    <row r="1308" spans="2:5" x14ac:dyDescent="0.3">
      <c r="B1308">
        <v>10.504160000000001</v>
      </c>
      <c r="C1308">
        <v>137.53059999999999</v>
      </c>
      <c r="D1308">
        <v>3.7118289999999998</v>
      </c>
      <c r="E1308">
        <f t="shared" si="19"/>
        <v>98.633417808031709</v>
      </c>
    </row>
    <row r="1309" spans="2:5" x14ac:dyDescent="0.3">
      <c r="B1309">
        <v>10.512499999999999</v>
      </c>
      <c r="C1309">
        <v>137.61349999999999</v>
      </c>
      <c r="D1309">
        <v>3.7118099999999998</v>
      </c>
      <c r="E1309">
        <f t="shared" si="19"/>
        <v>98.632912926223213</v>
      </c>
    </row>
    <row r="1310" spans="2:5" x14ac:dyDescent="0.3">
      <c r="B1310">
        <v>10.52083</v>
      </c>
      <c r="C1310">
        <v>137.69749999999999</v>
      </c>
      <c r="D1310">
        <v>3.7117900000000001</v>
      </c>
      <c r="E1310">
        <f t="shared" si="19"/>
        <v>98.632381471687964</v>
      </c>
    </row>
    <row r="1311" spans="2:5" x14ac:dyDescent="0.3">
      <c r="B1311">
        <v>10.529159999999999</v>
      </c>
      <c r="C1311">
        <v>137.779</v>
      </c>
      <c r="D1311">
        <v>3.7117740000000001</v>
      </c>
      <c r="E1311">
        <f t="shared" si="19"/>
        <v>98.631956308059756</v>
      </c>
    </row>
    <row r="1312" spans="2:5" x14ac:dyDescent="0.3">
      <c r="B1312">
        <v>10.5375</v>
      </c>
      <c r="C1312">
        <v>137.86179999999999</v>
      </c>
      <c r="D1312">
        <v>3.7117550000000001</v>
      </c>
      <c r="E1312">
        <f t="shared" si="19"/>
        <v>98.63145142625126</v>
      </c>
    </row>
    <row r="1313" spans="2:5" x14ac:dyDescent="0.3">
      <c r="B1313">
        <v>10.54584</v>
      </c>
      <c r="C1313">
        <v>137.94649999999999</v>
      </c>
      <c r="D1313">
        <v>3.7117339999999999</v>
      </c>
      <c r="E1313">
        <f t="shared" si="19"/>
        <v>98.63089339898923</v>
      </c>
    </row>
    <row r="1314" spans="2:5" x14ac:dyDescent="0.3">
      <c r="B1314">
        <v>10.554169999999999</v>
      </c>
      <c r="C1314">
        <v>138.02780000000001</v>
      </c>
      <c r="D1314">
        <v>3.7117140000000002</v>
      </c>
      <c r="E1314">
        <f t="shared" si="19"/>
        <v>98.630361944453966</v>
      </c>
    </row>
    <row r="1315" spans="2:5" x14ac:dyDescent="0.3">
      <c r="B1315">
        <v>10.5625</v>
      </c>
      <c r="C1315">
        <v>138.1105</v>
      </c>
      <c r="D1315">
        <v>3.7116980000000002</v>
      </c>
      <c r="E1315">
        <f t="shared" si="19"/>
        <v>98.629936780825773</v>
      </c>
    </row>
    <row r="1316" spans="2:5" x14ac:dyDescent="0.3">
      <c r="B1316">
        <v>10.570830000000001</v>
      </c>
      <c r="C1316">
        <v>138.19220000000001</v>
      </c>
      <c r="D1316">
        <v>3.7116790000000002</v>
      </c>
      <c r="E1316">
        <f t="shared" si="19"/>
        <v>98.629431899017277</v>
      </c>
    </row>
    <row r="1317" spans="2:5" x14ac:dyDescent="0.3">
      <c r="B1317">
        <v>10.57916</v>
      </c>
      <c r="C1317">
        <v>138.2739</v>
      </c>
      <c r="D1317">
        <v>3.7116579999999999</v>
      </c>
      <c r="E1317">
        <f t="shared" si="19"/>
        <v>98.628873871755246</v>
      </c>
    </row>
    <row r="1318" spans="2:5" x14ac:dyDescent="0.3">
      <c r="B1318">
        <v>10.5875</v>
      </c>
      <c r="C1318">
        <v>138.35679999999999</v>
      </c>
      <c r="D1318">
        <v>3.7116380000000002</v>
      </c>
      <c r="E1318">
        <f t="shared" si="19"/>
        <v>98.628342417219983</v>
      </c>
    </row>
    <row r="1319" spans="2:5" x14ac:dyDescent="0.3">
      <c r="B1319">
        <v>10.595840000000001</v>
      </c>
      <c r="C1319">
        <v>138.4408</v>
      </c>
      <c r="D1319">
        <v>3.7116180000000001</v>
      </c>
      <c r="E1319">
        <f t="shared" si="19"/>
        <v>98.62781096268472</v>
      </c>
    </row>
    <row r="1320" spans="2:5" x14ac:dyDescent="0.3">
      <c r="B1320">
        <v>10.60417</v>
      </c>
      <c r="C1320">
        <v>138.52340000000001</v>
      </c>
      <c r="D1320">
        <v>3.7115999999999998</v>
      </c>
      <c r="E1320">
        <f t="shared" si="19"/>
        <v>98.627332653602977</v>
      </c>
    </row>
    <row r="1321" spans="2:5" x14ac:dyDescent="0.3">
      <c r="B1321">
        <v>10.612500000000001</v>
      </c>
      <c r="C1321">
        <v>138.6061</v>
      </c>
      <c r="D1321">
        <v>3.7115849999999999</v>
      </c>
      <c r="E1321">
        <f t="shared" si="19"/>
        <v>98.626934062701537</v>
      </c>
    </row>
    <row r="1322" spans="2:5" x14ac:dyDescent="0.3">
      <c r="B1322">
        <v>10.620839999999999</v>
      </c>
      <c r="C1322">
        <v>138.6885</v>
      </c>
      <c r="D1322">
        <v>3.7115629999999999</v>
      </c>
      <c r="E1322">
        <f t="shared" si="19"/>
        <v>98.626349462712753</v>
      </c>
    </row>
    <row r="1323" spans="2:5" x14ac:dyDescent="0.3">
      <c r="B1323">
        <v>10.629160000000001</v>
      </c>
      <c r="C1323">
        <v>138.77109999999999</v>
      </c>
      <c r="D1323">
        <v>3.711544</v>
      </c>
      <c r="E1323">
        <f t="shared" si="19"/>
        <v>98.625844580904257</v>
      </c>
    </row>
    <row r="1324" spans="2:5" x14ac:dyDescent="0.3">
      <c r="B1324">
        <v>10.637499999999999</v>
      </c>
      <c r="C1324">
        <v>138.85329999999999</v>
      </c>
      <c r="D1324">
        <v>3.7115239999999998</v>
      </c>
      <c r="E1324">
        <f t="shared" si="19"/>
        <v>98.625313126368994</v>
      </c>
    </row>
    <row r="1325" spans="2:5" x14ac:dyDescent="0.3">
      <c r="B1325">
        <v>10.64583</v>
      </c>
      <c r="C1325">
        <v>138.93600000000001</v>
      </c>
      <c r="D1325">
        <v>3.711506</v>
      </c>
      <c r="E1325">
        <f t="shared" si="19"/>
        <v>98.624834817287265</v>
      </c>
    </row>
    <row r="1326" spans="2:5" x14ac:dyDescent="0.3">
      <c r="B1326">
        <v>10.654159999999999</v>
      </c>
      <c r="C1326">
        <v>139.0189</v>
      </c>
      <c r="D1326">
        <v>3.711484</v>
      </c>
      <c r="E1326">
        <f t="shared" si="19"/>
        <v>98.624250217298481</v>
      </c>
    </row>
    <row r="1327" spans="2:5" x14ac:dyDescent="0.3">
      <c r="B1327">
        <v>10.6625</v>
      </c>
      <c r="C1327">
        <v>139.10159999999999</v>
      </c>
      <c r="D1327">
        <v>3.711462</v>
      </c>
      <c r="E1327">
        <f t="shared" si="19"/>
        <v>98.623665617309697</v>
      </c>
    </row>
    <row r="1328" spans="2:5" x14ac:dyDescent="0.3">
      <c r="B1328">
        <v>10.67084</v>
      </c>
      <c r="C1328">
        <v>139.18639999999999</v>
      </c>
      <c r="D1328">
        <v>3.7114419999999999</v>
      </c>
      <c r="E1328">
        <f t="shared" ref="E1328:E1391" si="20">D1328/$D$47*100</f>
        <v>98.623134162774434</v>
      </c>
    </row>
    <row r="1329" spans="2:5" x14ac:dyDescent="0.3">
      <c r="B1329">
        <v>10.679169999999999</v>
      </c>
      <c r="C1329">
        <v>139.26750000000001</v>
      </c>
      <c r="D1329">
        <v>3.7114240000000001</v>
      </c>
      <c r="E1329">
        <f t="shared" si="20"/>
        <v>98.622655853692692</v>
      </c>
    </row>
    <row r="1330" spans="2:5" x14ac:dyDescent="0.3">
      <c r="B1330">
        <v>10.6875</v>
      </c>
      <c r="C1330">
        <v>139.3511</v>
      </c>
      <c r="D1330">
        <v>3.7114029999999998</v>
      </c>
      <c r="E1330">
        <f t="shared" si="20"/>
        <v>98.622097826430661</v>
      </c>
    </row>
    <row r="1331" spans="2:5" x14ac:dyDescent="0.3">
      <c r="B1331">
        <v>10.695830000000001</v>
      </c>
      <c r="C1331">
        <v>139.43430000000001</v>
      </c>
      <c r="D1331">
        <v>3.7113860000000001</v>
      </c>
      <c r="E1331">
        <f t="shared" si="20"/>
        <v>98.6216460900757</v>
      </c>
    </row>
    <row r="1332" spans="2:5" x14ac:dyDescent="0.3">
      <c r="B1332">
        <v>10.70416</v>
      </c>
      <c r="C1332">
        <v>139.51589999999999</v>
      </c>
      <c r="D1332">
        <v>3.7113679999999998</v>
      </c>
      <c r="E1332">
        <f t="shared" si="20"/>
        <v>98.621167780993957</v>
      </c>
    </row>
    <row r="1333" spans="2:5" x14ac:dyDescent="0.3">
      <c r="B1333">
        <v>10.7125</v>
      </c>
      <c r="C1333">
        <v>139.5986</v>
      </c>
      <c r="D1333">
        <v>3.7113510000000001</v>
      </c>
      <c r="E1333">
        <f t="shared" si="20"/>
        <v>98.620716044638996</v>
      </c>
    </row>
    <row r="1334" spans="2:5" x14ac:dyDescent="0.3">
      <c r="B1334">
        <v>10.720840000000001</v>
      </c>
      <c r="C1334">
        <v>139.6799</v>
      </c>
      <c r="D1334">
        <v>3.7113330000000002</v>
      </c>
      <c r="E1334">
        <f t="shared" si="20"/>
        <v>98.620237735557268</v>
      </c>
    </row>
    <row r="1335" spans="2:5" x14ac:dyDescent="0.3">
      <c r="B1335">
        <v>10.72917</v>
      </c>
      <c r="C1335">
        <v>139.7645</v>
      </c>
      <c r="D1335">
        <v>3.7113130000000001</v>
      </c>
      <c r="E1335">
        <f t="shared" si="20"/>
        <v>98.619706281022005</v>
      </c>
    </row>
    <row r="1336" spans="2:5" x14ac:dyDescent="0.3">
      <c r="B1336">
        <v>10.737500000000001</v>
      </c>
      <c r="C1336">
        <v>139.8458</v>
      </c>
      <c r="D1336">
        <v>3.711293</v>
      </c>
      <c r="E1336">
        <f t="shared" si="20"/>
        <v>98.619174826486741</v>
      </c>
    </row>
    <row r="1337" spans="2:5" x14ac:dyDescent="0.3">
      <c r="B1337">
        <v>10.745839999999999</v>
      </c>
      <c r="C1337">
        <v>139.93010000000001</v>
      </c>
      <c r="D1337">
        <v>3.7112759999999998</v>
      </c>
      <c r="E1337">
        <f t="shared" si="20"/>
        <v>98.618723090131766</v>
      </c>
    </row>
    <row r="1338" spans="2:5" x14ac:dyDescent="0.3">
      <c r="B1338">
        <v>10.754160000000001</v>
      </c>
      <c r="C1338">
        <v>140.0129</v>
      </c>
      <c r="D1338">
        <v>3.7112579999999999</v>
      </c>
      <c r="E1338">
        <f t="shared" si="20"/>
        <v>98.618244781050038</v>
      </c>
    </row>
    <row r="1339" spans="2:5" x14ac:dyDescent="0.3">
      <c r="B1339">
        <v>10.762499999999999</v>
      </c>
      <c r="C1339">
        <v>140.0949</v>
      </c>
      <c r="D1339">
        <v>3.7112379999999998</v>
      </c>
      <c r="E1339">
        <f t="shared" si="20"/>
        <v>98.61771332651476</v>
      </c>
    </row>
    <row r="1340" spans="2:5" x14ac:dyDescent="0.3">
      <c r="B1340">
        <v>10.77083</v>
      </c>
      <c r="C1340">
        <v>140.1771</v>
      </c>
      <c r="D1340">
        <v>3.7112210000000001</v>
      </c>
      <c r="E1340">
        <f t="shared" si="20"/>
        <v>98.617261590159814</v>
      </c>
    </row>
    <row r="1341" spans="2:5" x14ac:dyDescent="0.3">
      <c r="B1341">
        <v>10.779159999999999</v>
      </c>
      <c r="C1341">
        <v>140.26</v>
      </c>
      <c r="D1341">
        <v>3.7112039999999999</v>
      </c>
      <c r="E1341">
        <f t="shared" si="20"/>
        <v>98.616809853804838</v>
      </c>
    </row>
    <row r="1342" spans="2:5" x14ac:dyDescent="0.3">
      <c r="B1342">
        <v>10.7875</v>
      </c>
      <c r="C1342">
        <v>140.345</v>
      </c>
      <c r="D1342">
        <v>3.7111879999999999</v>
      </c>
      <c r="E1342">
        <f t="shared" si="20"/>
        <v>98.616384690176631</v>
      </c>
    </row>
    <row r="1343" spans="2:5" x14ac:dyDescent="0.3">
      <c r="B1343">
        <v>10.79584</v>
      </c>
      <c r="C1343">
        <v>140.42689999999999</v>
      </c>
      <c r="D1343">
        <v>3.711166</v>
      </c>
      <c r="E1343">
        <f t="shared" si="20"/>
        <v>98.615800090187832</v>
      </c>
    </row>
    <row r="1344" spans="2:5" x14ac:dyDescent="0.3">
      <c r="B1344">
        <v>10.804169999999999</v>
      </c>
      <c r="C1344">
        <v>140.5085</v>
      </c>
      <c r="D1344">
        <v>3.7111489999999998</v>
      </c>
      <c r="E1344">
        <f t="shared" si="20"/>
        <v>98.615348353832871</v>
      </c>
    </row>
    <row r="1345" spans="2:5" x14ac:dyDescent="0.3">
      <c r="B1345">
        <v>10.8125</v>
      </c>
      <c r="C1345">
        <v>140.59180000000001</v>
      </c>
      <c r="D1345">
        <v>3.711131</v>
      </c>
      <c r="E1345">
        <f t="shared" si="20"/>
        <v>98.614870044751129</v>
      </c>
    </row>
    <row r="1346" spans="2:5" x14ac:dyDescent="0.3">
      <c r="B1346">
        <v>10.820830000000001</v>
      </c>
      <c r="C1346">
        <v>140.6748</v>
      </c>
      <c r="D1346">
        <v>3.711109</v>
      </c>
      <c r="E1346">
        <f t="shared" si="20"/>
        <v>98.614285444762345</v>
      </c>
    </row>
    <row r="1347" spans="2:5" x14ac:dyDescent="0.3">
      <c r="B1347">
        <v>10.82916</v>
      </c>
      <c r="C1347">
        <v>140.7567</v>
      </c>
      <c r="D1347">
        <v>3.711093</v>
      </c>
      <c r="E1347">
        <f t="shared" si="20"/>
        <v>98.613860281134137</v>
      </c>
    </row>
    <row r="1348" spans="2:5" x14ac:dyDescent="0.3">
      <c r="B1348">
        <v>10.8375</v>
      </c>
      <c r="C1348">
        <v>140.83920000000001</v>
      </c>
      <c r="D1348">
        <v>3.7110729999999998</v>
      </c>
      <c r="E1348">
        <f t="shared" si="20"/>
        <v>98.613328826598874</v>
      </c>
    </row>
    <row r="1349" spans="2:5" x14ac:dyDescent="0.3">
      <c r="B1349">
        <v>10.845840000000001</v>
      </c>
      <c r="C1349">
        <v>140.923</v>
      </c>
      <c r="D1349">
        <v>3.7110560000000001</v>
      </c>
      <c r="E1349">
        <f t="shared" si="20"/>
        <v>98.612877090243913</v>
      </c>
    </row>
    <row r="1350" spans="2:5" x14ac:dyDescent="0.3">
      <c r="B1350">
        <v>10.85417</v>
      </c>
      <c r="C1350">
        <v>141.00579999999999</v>
      </c>
      <c r="D1350">
        <v>3.7110370000000001</v>
      </c>
      <c r="E1350">
        <f t="shared" si="20"/>
        <v>98.612372208435417</v>
      </c>
    </row>
    <row r="1351" spans="2:5" x14ac:dyDescent="0.3">
      <c r="B1351">
        <v>10.862500000000001</v>
      </c>
      <c r="C1351">
        <v>141.09119999999999</v>
      </c>
      <c r="D1351">
        <v>3.71102</v>
      </c>
      <c r="E1351">
        <f t="shared" si="20"/>
        <v>98.611920472080442</v>
      </c>
    </row>
    <row r="1352" spans="2:5" x14ac:dyDescent="0.3">
      <c r="B1352">
        <v>10.870839999999999</v>
      </c>
      <c r="C1352">
        <v>141.172</v>
      </c>
      <c r="D1352">
        <v>3.7109990000000002</v>
      </c>
      <c r="E1352">
        <f t="shared" si="20"/>
        <v>98.611362444818411</v>
      </c>
    </row>
    <row r="1353" spans="2:5" x14ac:dyDescent="0.3">
      <c r="B1353">
        <v>10.879160000000001</v>
      </c>
      <c r="C1353">
        <v>141.25569999999999</v>
      </c>
      <c r="D1353">
        <v>3.7109770000000002</v>
      </c>
      <c r="E1353">
        <f t="shared" si="20"/>
        <v>98.610777844829627</v>
      </c>
    </row>
    <row r="1354" spans="2:5" x14ac:dyDescent="0.3">
      <c r="B1354">
        <v>10.887499999999999</v>
      </c>
      <c r="C1354">
        <v>141.3366</v>
      </c>
      <c r="D1354">
        <v>3.7109580000000002</v>
      </c>
      <c r="E1354">
        <f t="shared" si="20"/>
        <v>98.610272963021146</v>
      </c>
    </row>
    <row r="1355" spans="2:5" x14ac:dyDescent="0.3">
      <c r="B1355">
        <v>10.89583</v>
      </c>
      <c r="C1355">
        <v>141.42060000000001</v>
      </c>
      <c r="D1355">
        <v>3.7109420000000002</v>
      </c>
      <c r="E1355">
        <f t="shared" si="20"/>
        <v>98.609847799392924</v>
      </c>
    </row>
    <row r="1356" spans="2:5" x14ac:dyDescent="0.3">
      <c r="B1356">
        <v>10.904159999999999</v>
      </c>
      <c r="C1356">
        <v>141.50540000000001</v>
      </c>
      <c r="D1356">
        <v>3.7109239999999999</v>
      </c>
      <c r="E1356">
        <f t="shared" si="20"/>
        <v>98.609369490311181</v>
      </c>
    </row>
    <row r="1357" spans="2:5" x14ac:dyDescent="0.3">
      <c r="B1357">
        <v>10.9125</v>
      </c>
      <c r="C1357">
        <v>141.589</v>
      </c>
      <c r="D1357">
        <v>3.7109100000000002</v>
      </c>
      <c r="E1357">
        <f t="shared" si="20"/>
        <v>98.608997472136508</v>
      </c>
    </row>
    <row r="1358" spans="2:5" x14ac:dyDescent="0.3">
      <c r="B1358">
        <v>10.92084</v>
      </c>
      <c r="C1358">
        <v>141.66990000000001</v>
      </c>
      <c r="D1358">
        <v>3.7108910000000002</v>
      </c>
      <c r="E1358">
        <f t="shared" si="20"/>
        <v>98.608492590328012</v>
      </c>
    </row>
    <row r="1359" spans="2:5" x14ac:dyDescent="0.3">
      <c r="B1359">
        <v>10.929169999999999</v>
      </c>
      <c r="C1359">
        <v>141.75309999999999</v>
      </c>
      <c r="D1359">
        <v>3.710877</v>
      </c>
      <c r="E1359">
        <f t="shared" si="20"/>
        <v>98.608120572153325</v>
      </c>
    </row>
    <row r="1360" spans="2:5" x14ac:dyDescent="0.3">
      <c r="B1360">
        <v>10.9375</v>
      </c>
      <c r="C1360">
        <v>141.83510000000001</v>
      </c>
      <c r="D1360">
        <v>3.7108629999999998</v>
      </c>
      <c r="E1360">
        <f t="shared" si="20"/>
        <v>98.607748553978638</v>
      </c>
    </row>
    <row r="1361" spans="2:5" x14ac:dyDescent="0.3">
      <c r="B1361">
        <v>10.945830000000001</v>
      </c>
      <c r="C1361">
        <v>141.91829999999999</v>
      </c>
      <c r="D1361">
        <v>3.7108439999999998</v>
      </c>
      <c r="E1361">
        <f t="shared" si="20"/>
        <v>98.607243672170142</v>
      </c>
    </row>
    <row r="1362" spans="2:5" x14ac:dyDescent="0.3">
      <c r="B1362">
        <v>10.95416</v>
      </c>
      <c r="C1362">
        <v>142.0009</v>
      </c>
      <c r="D1362">
        <v>3.7108279999999998</v>
      </c>
      <c r="E1362">
        <f t="shared" si="20"/>
        <v>98.606818508541934</v>
      </c>
    </row>
    <row r="1363" spans="2:5" x14ac:dyDescent="0.3">
      <c r="B1363">
        <v>10.9625</v>
      </c>
      <c r="C1363">
        <v>142.08340000000001</v>
      </c>
      <c r="D1363">
        <v>3.7108120000000002</v>
      </c>
      <c r="E1363">
        <f t="shared" si="20"/>
        <v>98.606393344913741</v>
      </c>
    </row>
    <row r="1364" spans="2:5" x14ac:dyDescent="0.3">
      <c r="B1364">
        <v>10.970840000000001</v>
      </c>
      <c r="C1364">
        <v>142.16730000000001</v>
      </c>
      <c r="D1364">
        <v>3.7107969999999999</v>
      </c>
      <c r="E1364">
        <f t="shared" si="20"/>
        <v>98.605994754012286</v>
      </c>
    </row>
    <row r="1365" spans="2:5" x14ac:dyDescent="0.3">
      <c r="B1365">
        <v>10.97917</v>
      </c>
      <c r="C1365">
        <v>142.25030000000001</v>
      </c>
      <c r="D1365">
        <v>3.7107800000000002</v>
      </c>
      <c r="E1365">
        <f t="shared" si="20"/>
        <v>98.605543017657311</v>
      </c>
    </row>
    <row r="1366" spans="2:5" x14ac:dyDescent="0.3">
      <c r="B1366">
        <v>10.987500000000001</v>
      </c>
      <c r="C1366">
        <v>142.33179999999999</v>
      </c>
      <c r="D1366">
        <v>3.710763</v>
      </c>
      <c r="E1366">
        <f t="shared" si="20"/>
        <v>98.60509128130235</v>
      </c>
    </row>
    <row r="1367" spans="2:5" x14ac:dyDescent="0.3">
      <c r="B1367">
        <v>10.995839999999999</v>
      </c>
      <c r="C1367">
        <v>142.416</v>
      </c>
      <c r="D1367">
        <v>3.7107459999999999</v>
      </c>
      <c r="E1367">
        <f t="shared" si="20"/>
        <v>98.604639544947375</v>
      </c>
    </row>
    <row r="1368" spans="2:5" x14ac:dyDescent="0.3">
      <c r="B1368">
        <v>11.004160000000001</v>
      </c>
      <c r="C1368">
        <v>142.49959999999999</v>
      </c>
      <c r="D1368">
        <v>3.7107299999999999</v>
      </c>
      <c r="E1368">
        <f t="shared" si="20"/>
        <v>98.604214381319153</v>
      </c>
    </row>
    <row r="1369" spans="2:5" x14ac:dyDescent="0.3">
      <c r="B1369">
        <v>11.012499999999999</v>
      </c>
      <c r="C1369">
        <v>142.58150000000001</v>
      </c>
      <c r="D1369">
        <v>3.710718</v>
      </c>
      <c r="E1369">
        <f t="shared" si="20"/>
        <v>98.603895508598001</v>
      </c>
    </row>
    <row r="1370" spans="2:5" x14ac:dyDescent="0.3">
      <c r="B1370">
        <v>11.02083</v>
      </c>
      <c r="C1370">
        <v>142.66390000000001</v>
      </c>
      <c r="D1370">
        <v>3.7107000000000001</v>
      </c>
      <c r="E1370">
        <f t="shared" si="20"/>
        <v>98.603417199516272</v>
      </c>
    </row>
    <row r="1371" spans="2:5" x14ac:dyDescent="0.3">
      <c r="B1371">
        <v>11.029159999999999</v>
      </c>
      <c r="C1371">
        <v>142.74719999999999</v>
      </c>
      <c r="D1371">
        <v>3.7106880000000002</v>
      </c>
      <c r="E1371">
        <f t="shared" si="20"/>
        <v>98.60309832679512</v>
      </c>
    </row>
    <row r="1372" spans="2:5" x14ac:dyDescent="0.3">
      <c r="B1372">
        <v>11.0375</v>
      </c>
      <c r="C1372">
        <v>142.8304</v>
      </c>
      <c r="D1372">
        <v>3.7106750000000002</v>
      </c>
      <c r="E1372">
        <f t="shared" si="20"/>
        <v>98.6027528813472</v>
      </c>
    </row>
    <row r="1373" spans="2:5" x14ac:dyDescent="0.3">
      <c r="B1373">
        <v>11.04584</v>
      </c>
      <c r="C1373">
        <v>142.9153</v>
      </c>
      <c r="D1373">
        <v>3.7106599999999998</v>
      </c>
      <c r="E1373">
        <f t="shared" si="20"/>
        <v>98.602354290445746</v>
      </c>
    </row>
    <row r="1374" spans="2:5" x14ac:dyDescent="0.3">
      <c r="B1374">
        <v>11.054169999999999</v>
      </c>
      <c r="C1374">
        <v>142.9949</v>
      </c>
      <c r="D1374">
        <v>3.7106469999999998</v>
      </c>
      <c r="E1374">
        <f t="shared" si="20"/>
        <v>98.602008844997826</v>
      </c>
    </row>
    <row r="1375" spans="2:5" x14ac:dyDescent="0.3">
      <c r="B1375">
        <v>11.0625</v>
      </c>
      <c r="C1375">
        <v>143.07929999999999</v>
      </c>
      <c r="D1375">
        <v>3.7106309999999998</v>
      </c>
      <c r="E1375">
        <f t="shared" si="20"/>
        <v>98.601583681369618</v>
      </c>
    </row>
    <row r="1376" spans="2:5" x14ac:dyDescent="0.3">
      <c r="B1376">
        <v>11.070830000000001</v>
      </c>
      <c r="C1376">
        <v>143.1602</v>
      </c>
      <c r="D1376">
        <v>3.7106080000000001</v>
      </c>
      <c r="E1376">
        <f t="shared" si="20"/>
        <v>98.600972508654081</v>
      </c>
    </row>
    <row r="1377" spans="2:5" x14ac:dyDescent="0.3">
      <c r="B1377">
        <v>11.07916</v>
      </c>
      <c r="C1377">
        <v>143.24299999999999</v>
      </c>
      <c r="D1377">
        <v>3.7105939999999999</v>
      </c>
      <c r="E1377">
        <f t="shared" si="20"/>
        <v>98.600600490479394</v>
      </c>
    </row>
    <row r="1378" spans="2:5" x14ac:dyDescent="0.3">
      <c r="B1378">
        <v>11.0875</v>
      </c>
      <c r="C1378">
        <v>143.3288</v>
      </c>
      <c r="D1378">
        <v>3.7105739999999998</v>
      </c>
      <c r="E1378">
        <f t="shared" si="20"/>
        <v>98.600069035944131</v>
      </c>
    </row>
    <row r="1379" spans="2:5" x14ac:dyDescent="0.3">
      <c r="B1379">
        <v>11.095840000000001</v>
      </c>
      <c r="C1379">
        <v>143.4101</v>
      </c>
      <c r="D1379">
        <v>3.7105589999999999</v>
      </c>
      <c r="E1379">
        <f t="shared" si="20"/>
        <v>98.59967044504269</v>
      </c>
    </row>
    <row r="1380" spans="2:5" x14ac:dyDescent="0.3">
      <c r="B1380">
        <v>11.10417</v>
      </c>
      <c r="C1380">
        <v>143.494</v>
      </c>
      <c r="D1380">
        <v>3.7105410000000001</v>
      </c>
      <c r="E1380">
        <f t="shared" si="20"/>
        <v>98.599192135960962</v>
      </c>
    </row>
    <row r="1381" spans="2:5" x14ac:dyDescent="0.3">
      <c r="B1381">
        <v>11.112500000000001</v>
      </c>
      <c r="C1381">
        <v>143.57679999999999</v>
      </c>
      <c r="D1381">
        <v>3.7105229999999998</v>
      </c>
      <c r="E1381">
        <f t="shared" si="20"/>
        <v>98.598713826879219</v>
      </c>
    </row>
    <row r="1382" spans="2:5" x14ac:dyDescent="0.3">
      <c r="B1382">
        <v>11.120839999999999</v>
      </c>
      <c r="C1382">
        <v>143.6593</v>
      </c>
      <c r="D1382">
        <v>3.7105030000000001</v>
      </c>
      <c r="E1382">
        <f t="shared" si="20"/>
        <v>98.59818237234397</v>
      </c>
    </row>
    <row r="1383" spans="2:5" x14ac:dyDescent="0.3">
      <c r="B1383">
        <v>11.129160000000001</v>
      </c>
      <c r="C1383">
        <v>143.74100000000001</v>
      </c>
      <c r="D1383">
        <v>3.7104900000000001</v>
      </c>
      <c r="E1383">
        <f t="shared" si="20"/>
        <v>98.597836926896036</v>
      </c>
    </row>
    <row r="1384" spans="2:5" x14ac:dyDescent="0.3">
      <c r="B1384">
        <v>11.137499999999999</v>
      </c>
      <c r="C1384">
        <v>143.82380000000001</v>
      </c>
      <c r="D1384">
        <v>3.7104759999999999</v>
      </c>
      <c r="E1384">
        <f t="shared" si="20"/>
        <v>98.597464908721349</v>
      </c>
    </row>
    <row r="1385" spans="2:5" x14ac:dyDescent="0.3">
      <c r="B1385">
        <v>11.14583</v>
      </c>
      <c r="C1385">
        <v>143.90790000000001</v>
      </c>
      <c r="D1385">
        <v>3.7104680000000001</v>
      </c>
      <c r="E1385">
        <f t="shared" si="20"/>
        <v>98.597252326907252</v>
      </c>
    </row>
    <row r="1386" spans="2:5" x14ac:dyDescent="0.3">
      <c r="B1386">
        <v>11.154159999999999</v>
      </c>
      <c r="C1386">
        <v>143.9897</v>
      </c>
      <c r="D1386">
        <v>3.7104539999999999</v>
      </c>
      <c r="E1386">
        <f t="shared" si="20"/>
        <v>98.596880308732565</v>
      </c>
    </row>
    <row r="1387" spans="2:5" x14ac:dyDescent="0.3">
      <c r="B1387">
        <v>11.1625</v>
      </c>
      <c r="C1387">
        <v>144.07210000000001</v>
      </c>
      <c r="D1387">
        <v>3.7104360000000001</v>
      </c>
      <c r="E1387">
        <f t="shared" si="20"/>
        <v>98.596401999650837</v>
      </c>
    </row>
    <row r="1388" spans="2:5" x14ac:dyDescent="0.3">
      <c r="B1388">
        <v>11.17084</v>
      </c>
      <c r="C1388">
        <v>144.1558</v>
      </c>
      <c r="D1388">
        <v>3.7104180000000002</v>
      </c>
      <c r="E1388">
        <f t="shared" si="20"/>
        <v>98.595923690569109</v>
      </c>
    </row>
    <row r="1389" spans="2:5" x14ac:dyDescent="0.3">
      <c r="B1389">
        <v>11.179169999999999</v>
      </c>
      <c r="C1389">
        <v>144.239</v>
      </c>
      <c r="D1389">
        <v>3.7103999999999999</v>
      </c>
      <c r="E1389">
        <f t="shared" si="20"/>
        <v>98.595445381487366</v>
      </c>
    </row>
    <row r="1390" spans="2:5" x14ac:dyDescent="0.3">
      <c r="B1390">
        <v>11.1875</v>
      </c>
      <c r="C1390">
        <v>144.322</v>
      </c>
      <c r="D1390">
        <v>3.7103830000000002</v>
      </c>
      <c r="E1390">
        <f t="shared" si="20"/>
        <v>98.594993645132405</v>
      </c>
    </row>
    <row r="1391" spans="2:5" x14ac:dyDescent="0.3">
      <c r="B1391">
        <v>11.195830000000001</v>
      </c>
      <c r="C1391">
        <v>144.4051</v>
      </c>
      <c r="D1391">
        <v>3.7103640000000002</v>
      </c>
      <c r="E1391">
        <f t="shared" si="20"/>
        <v>98.594488763323909</v>
      </c>
    </row>
    <row r="1392" spans="2:5" x14ac:dyDescent="0.3">
      <c r="B1392">
        <v>11.20416</v>
      </c>
      <c r="C1392">
        <v>144.48769999999999</v>
      </c>
      <c r="D1392">
        <v>3.7103449999999998</v>
      </c>
      <c r="E1392">
        <f t="shared" ref="E1392:E1455" si="21">D1392/$D$47*100</f>
        <v>98.593983881515399</v>
      </c>
    </row>
    <row r="1393" spans="2:5" x14ac:dyDescent="0.3">
      <c r="B1393">
        <v>11.2125</v>
      </c>
      <c r="C1393">
        <v>144.57079999999999</v>
      </c>
      <c r="D1393">
        <v>3.7103280000000001</v>
      </c>
      <c r="E1393">
        <f t="shared" si="21"/>
        <v>98.593532145160438</v>
      </c>
    </row>
    <row r="1394" spans="2:5" x14ac:dyDescent="0.3">
      <c r="B1394">
        <v>11.220840000000001</v>
      </c>
      <c r="C1394">
        <v>144.6532</v>
      </c>
      <c r="D1394">
        <v>3.7103120000000001</v>
      </c>
      <c r="E1394">
        <f t="shared" si="21"/>
        <v>98.59310698153223</v>
      </c>
    </row>
    <row r="1395" spans="2:5" x14ac:dyDescent="0.3">
      <c r="B1395">
        <v>11.22917</v>
      </c>
      <c r="C1395">
        <v>144.73589999999999</v>
      </c>
      <c r="D1395">
        <v>3.7102949999999999</v>
      </c>
      <c r="E1395">
        <f t="shared" si="21"/>
        <v>98.592655245177255</v>
      </c>
    </row>
    <row r="1396" spans="2:5" x14ac:dyDescent="0.3">
      <c r="B1396">
        <v>11.237500000000001</v>
      </c>
      <c r="C1396">
        <v>144.81780000000001</v>
      </c>
      <c r="D1396">
        <v>3.7102719999999998</v>
      </c>
      <c r="E1396">
        <f t="shared" si="21"/>
        <v>98.59204407246169</v>
      </c>
    </row>
    <row r="1397" spans="2:5" x14ac:dyDescent="0.3">
      <c r="B1397">
        <v>11.245839999999999</v>
      </c>
      <c r="C1397">
        <v>144.90280000000001</v>
      </c>
      <c r="D1397">
        <v>3.7102539999999999</v>
      </c>
      <c r="E1397">
        <f t="shared" si="21"/>
        <v>98.591565763379975</v>
      </c>
    </row>
    <row r="1398" spans="2:5" x14ac:dyDescent="0.3">
      <c r="B1398">
        <v>11.254160000000001</v>
      </c>
      <c r="C1398">
        <v>144.98390000000001</v>
      </c>
      <c r="D1398">
        <v>3.7102279999999999</v>
      </c>
      <c r="E1398">
        <f t="shared" si="21"/>
        <v>98.590874872484122</v>
      </c>
    </row>
    <row r="1399" spans="2:5" x14ac:dyDescent="0.3">
      <c r="B1399">
        <v>11.262499999999999</v>
      </c>
      <c r="C1399">
        <v>145.06639999999999</v>
      </c>
      <c r="D1399">
        <v>3.71021</v>
      </c>
      <c r="E1399">
        <f t="shared" si="21"/>
        <v>98.590396563402393</v>
      </c>
    </row>
    <row r="1400" spans="2:5" x14ac:dyDescent="0.3">
      <c r="B1400">
        <v>11.27083</v>
      </c>
      <c r="C1400">
        <v>145.15</v>
      </c>
      <c r="D1400">
        <v>3.710194</v>
      </c>
      <c r="E1400">
        <f t="shared" si="21"/>
        <v>98.589971399774186</v>
      </c>
    </row>
    <row r="1401" spans="2:5" x14ac:dyDescent="0.3">
      <c r="B1401">
        <v>11.279159999999999</v>
      </c>
      <c r="C1401">
        <v>145.23099999999999</v>
      </c>
      <c r="D1401">
        <v>3.710178</v>
      </c>
      <c r="E1401">
        <f t="shared" si="21"/>
        <v>98.589546236145978</v>
      </c>
    </row>
    <row r="1402" spans="2:5" x14ac:dyDescent="0.3">
      <c r="B1402">
        <v>11.2875</v>
      </c>
      <c r="C1402">
        <v>145.31549999999999</v>
      </c>
      <c r="D1402">
        <v>3.7101600000000001</v>
      </c>
      <c r="E1402">
        <f t="shared" si="21"/>
        <v>98.589067927064249</v>
      </c>
    </row>
    <row r="1403" spans="2:5" x14ac:dyDescent="0.3">
      <c r="B1403">
        <v>11.29584</v>
      </c>
      <c r="C1403">
        <v>145.3974</v>
      </c>
      <c r="D1403">
        <v>3.71014</v>
      </c>
      <c r="E1403">
        <f t="shared" si="21"/>
        <v>98.588536472528986</v>
      </c>
    </row>
    <row r="1404" spans="2:5" x14ac:dyDescent="0.3">
      <c r="B1404">
        <v>11.304169999999999</v>
      </c>
      <c r="C1404">
        <v>145.47829999999999</v>
      </c>
      <c r="D1404">
        <v>3.7101199999999999</v>
      </c>
      <c r="E1404">
        <f t="shared" si="21"/>
        <v>98.588005017993723</v>
      </c>
    </row>
    <row r="1405" spans="2:5" x14ac:dyDescent="0.3">
      <c r="B1405">
        <v>11.3125</v>
      </c>
      <c r="C1405">
        <v>145.56270000000001</v>
      </c>
      <c r="D1405">
        <v>3.7101060000000001</v>
      </c>
      <c r="E1405">
        <f t="shared" si="21"/>
        <v>98.587632999819036</v>
      </c>
    </row>
    <row r="1406" spans="2:5" x14ac:dyDescent="0.3">
      <c r="B1406">
        <v>11.320830000000001</v>
      </c>
      <c r="C1406">
        <v>145.64570000000001</v>
      </c>
      <c r="D1406">
        <v>3.7100960000000001</v>
      </c>
      <c r="E1406">
        <f t="shared" si="21"/>
        <v>98.587367272551418</v>
      </c>
    </row>
    <row r="1407" spans="2:5" x14ac:dyDescent="0.3">
      <c r="B1407">
        <v>11.32916</v>
      </c>
      <c r="C1407">
        <v>145.72970000000001</v>
      </c>
      <c r="D1407">
        <v>3.7100819999999999</v>
      </c>
      <c r="E1407">
        <f t="shared" si="21"/>
        <v>98.586995254376731</v>
      </c>
    </row>
    <row r="1408" spans="2:5" x14ac:dyDescent="0.3">
      <c r="B1408">
        <v>11.3375</v>
      </c>
      <c r="C1408">
        <v>145.81219999999999</v>
      </c>
      <c r="D1408">
        <v>3.7100629999999999</v>
      </c>
      <c r="E1408">
        <f t="shared" si="21"/>
        <v>98.586490372568235</v>
      </c>
    </row>
    <row r="1409" spans="2:5" x14ac:dyDescent="0.3">
      <c r="B1409">
        <v>11.345840000000001</v>
      </c>
      <c r="C1409">
        <v>145.89529999999999</v>
      </c>
      <c r="D1409">
        <v>3.7100460000000002</v>
      </c>
      <c r="E1409">
        <f t="shared" si="21"/>
        <v>98.586038636213274</v>
      </c>
    </row>
    <row r="1410" spans="2:5" x14ac:dyDescent="0.3">
      <c r="B1410">
        <v>11.35417</v>
      </c>
      <c r="C1410">
        <v>145.97630000000001</v>
      </c>
      <c r="D1410">
        <v>3.710032</v>
      </c>
      <c r="E1410">
        <f t="shared" si="21"/>
        <v>98.585666618038587</v>
      </c>
    </row>
    <row r="1411" spans="2:5" x14ac:dyDescent="0.3">
      <c r="B1411">
        <v>11.362500000000001</v>
      </c>
      <c r="C1411">
        <v>146.05959999999999</v>
      </c>
      <c r="D1411">
        <v>3.710019</v>
      </c>
      <c r="E1411">
        <f t="shared" si="21"/>
        <v>98.585321172590653</v>
      </c>
    </row>
    <row r="1412" spans="2:5" x14ac:dyDescent="0.3">
      <c r="B1412">
        <v>11.370839999999999</v>
      </c>
      <c r="C1412">
        <v>146.1431</v>
      </c>
      <c r="D1412">
        <v>3.7100019999999998</v>
      </c>
      <c r="E1412">
        <f t="shared" si="21"/>
        <v>98.584869436235692</v>
      </c>
    </row>
    <row r="1413" spans="2:5" x14ac:dyDescent="0.3">
      <c r="B1413">
        <v>11.379160000000001</v>
      </c>
      <c r="C1413">
        <v>146.2268</v>
      </c>
      <c r="D1413">
        <v>3.7099839999999999</v>
      </c>
      <c r="E1413">
        <f t="shared" si="21"/>
        <v>98.584391127153964</v>
      </c>
    </row>
    <row r="1414" spans="2:5" x14ac:dyDescent="0.3">
      <c r="B1414">
        <v>11.387499999999999</v>
      </c>
      <c r="C1414">
        <v>146.3098</v>
      </c>
      <c r="D1414">
        <v>3.7099679999999999</v>
      </c>
      <c r="E1414">
        <f t="shared" si="21"/>
        <v>98.583965963525742</v>
      </c>
    </row>
    <row r="1415" spans="2:5" x14ac:dyDescent="0.3">
      <c r="B1415">
        <v>11.39583</v>
      </c>
      <c r="C1415">
        <v>146.38990000000001</v>
      </c>
      <c r="D1415">
        <v>3.7099500000000001</v>
      </c>
      <c r="E1415">
        <f t="shared" si="21"/>
        <v>98.583487654444014</v>
      </c>
    </row>
    <row r="1416" spans="2:5" x14ac:dyDescent="0.3">
      <c r="B1416">
        <v>11.404159999999999</v>
      </c>
      <c r="C1416">
        <v>146.47399999999999</v>
      </c>
      <c r="D1416">
        <v>3.7099340000000001</v>
      </c>
      <c r="E1416">
        <f t="shared" si="21"/>
        <v>98.583062490815806</v>
      </c>
    </row>
    <row r="1417" spans="2:5" x14ac:dyDescent="0.3">
      <c r="B1417">
        <v>11.4125</v>
      </c>
      <c r="C1417">
        <v>146.55889999999999</v>
      </c>
      <c r="D1417">
        <v>3.7099220000000002</v>
      </c>
      <c r="E1417">
        <f t="shared" si="21"/>
        <v>98.582743618094653</v>
      </c>
    </row>
    <row r="1418" spans="2:5" x14ac:dyDescent="0.3">
      <c r="B1418">
        <v>11.42084</v>
      </c>
      <c r="C1418">
        <v>146.63910000000001</v>
      </c>
      <c r="D1418">
        <v>3.7099039999999999</v>
      </c>
      <c r="E1418">
        <f t="shared" si="21"/>
        <v>98.582265309012911</v>
      </c>
    </row>
    <row r="1419" spans="2:5" x14ac:dyDescent="0.3">
      <c r="B1419">
        <v>11.429169999999999</v>
      </c>
      <c r="C1419">
        <v>146.72460000000001</v>
      </c>
      <c r="D1419">
        <v>3.709886</v>
      </c>
      <c r="E1419">
        <f t="shared" si="21"/>
        <v>98.581786999931182</v>
      </c>
    </row>
    <row r="1420" spans="2:5" x14ac:dyDescent="0.3">
      <c r="B1420">
        <v>11.4375</v>
      </c>
      <c r="C1420">
        <v>146.80629999999999</v>
      </c>
      <c r="D1420">
        <v>3.7098689999999999</v>
      </c>
      <c r="E1420">
        <f t="shared" si="21"/>
        <v>98.581335263576207</v>
      </c>
    </row>
    <row r="1421" spans="2:5" x14ac:dyDescent="0.3">
      <c r="B1421">
        <v>11.445830000000001</v>
      </c>
      <c r="C1421">
        <v>146.8878</v>
      </c>
      <c r="D1421">
        <v>3.7098499999999999</v>
      </c>
      <c r="E1421">
        <f t="shared" si="21"/>
        <v>98.580830381767697</v>
      </c>
    </row>
    <row r="1422" spans="2:5" x14ac:dyDescent="0.3">
      <c r="B1422">
        <v>11.45416</v>
      </c>
      <c r="C1422">
        <v>146.9701</v>
      </c>
      <c r="D1422">
        <v>3.7098300000000002</v>
      </c>
      <c r="E1422">
        <f t="shared" si="21"/>
        <v>98.580298927232462</v>
      </c>
    </row>
    <row r="1423" spans="2:5" x14ac:dyDescent="0.3">
      <c r="B1423">
        <v>11.4625</v>
      </c>
      <c r="C1423">
        <v>147.05629999999999</v>
      </c>
      <c r="D1423">
        <v>3.7098200000000001</v>
      </c>
      <c r="E1423">
        <f t="shared" si="21"/>
        <v>98.580033199964817</v>
      </c>
    </row>
    <row r="1424" spans="2:5" x14ac:dyDescent="0.3">
      <c r="B1424">
        <v>11.470840000000001</v>
      </c>
      <c r="C1424">
        <v>147.13900000000001</v>
      </c>
      <c r="D1424">
        <v>3.7098119999999999</v>
      </c>
      <c r="E1424">
        <f t="shared" si="21"/>
        <v>98.57982061815072</v>
      </c>
    </row>
    <row r="1425" spans="2:5" x14ac:dyDescent="0.3">
      <c r="B1425">
        <v>11.47917</v>
      </c>
      <c r="C1425">
        <v>147.21979999999999</v>
      </c>
      <c r="D1425">
        <v>3.7097980000000002</v>
      </c>
      <c r="E1425">
        <f t="shared" si="21"/>
        <v>98.579448599976033</v>
      </c>
    </row>
    <row r="1426" spans="2:5" x14ac:dyDescent="0.3">
      <c r="B1426">
        <v>11.487500000000001</v>
      </c>
      <c r="C1426">
        <v>147.30289999999999</v>
      </c>
      <c r="D1426">
        <v>3.7097880000000001</v>
      </c>
      <c r="E1426">
        <f t="shared" si="21"/>
        <v>98.579182872708401</v>
      </c>
    </row>
    <row r="1427" spans="2:5" x14ac:dyDescent="0.3">
      <c r="B1427">
        <v>11.495839999999999</v>
      </c>
      <c r="C1427">
        <v>147.3854</v>
      </c>
      <c r="D1427">
        <v>3.7097739999999999</v>
      </c>
      <c r="E1427">
        <f t="shared" si="21"/>
        <v>98.578810854533714</v>
      </c>
    </row>
    <row r="1428" spans="2:5" x14ac:dyDescent="0.3">
      <c r="B1428">
        <v>11.504160000000001</v>
      </c>
      <c r="C1428">
        <v>147.46879999999999</v>
      </c>
      <c r="D1428">
        <v>3.7097579999999999</v>
      </c>
      <c r="E1428">
        <f t="shared" si="21"/>
        <v>98.578385690905506</v>
      </c>
    </row>
    <row r="1429" spans="2:5" x14ac:dyDescent="0.3">
      <c r="B1429">
        <v>11.512499999999999</v>
      </c>
      <c r="C1429">
        <v>147.55090000000001</v>
      </c>
      <c r="D1429">
        <v>3.7097410000000002</v>
      </c>
      <c r="E1429">
        <f t="shared" si="21"/>
        <v>98.577933954550545</v>
      </c>
    </row>
    <row r="1430" spans="2:5" x14ac:dyDescent="0.3">
      <c r="B1430">
        <v>11.52083</v>
      </c>
      <c r="C1430">
        <v>147.6354</v>
      </c>
      <c r="D1430">
        <v>3.709727</v>
      </c>
      <c r="E1430">
        <f t="shared" si="21"/>
        <v>98.577561936375858</v>
      </c>
    </row>
    <row r="1431" spans="2:5" x14ac:dyDescent="0.3">
      <c r="B1431">
        <v>11.529159999999999</v>
      </c>
      <c r="C1431">
        <v>147.7166</v>
      </c>
      <c r="D1431">
        <v>3.7097129999999998</v>
      </c>
      <c r="E1431">
        <f t="shared" si="21"/>
        <v>98.577189918201171</v>
      </c>
    </row>
    <row r="1432" spans="2:5" x14ac:dyDescent="0.3">
      <c r="B1432">
        <v>11.5375</v>
      </c>
      <c r="C1432">
        <v>147.80119999999999</v>
      </c>
      <c r="D1432">
        <v>3.7096990000000001</v>
      </c>
      <c r="E1432">
        <f t="shared" si="21"/>
        <v>98.576817900026498</v>
      </c>
    </row>
    <row r="1433" spans="2:5" x14ac:dyDescent="0.3">
      <c r="B1433">
        <v>11.54584</v>
      </c>
      <c r="C1433">
        <v>147.8828</v>
      </c>
      <c r="D1433">
        <v>3.7096819999999999</v>
      </c>
      <c r="E1433">
        <f t="shared" si="21"/>
        <v>98.576366163671523</v>
      </c>
    </row>
    <row r="1434" spans="2:5" x14ac:dyDescent="0.3">
      <c r="B1434">
        <v>11.554169999999999</v>
      </c>
      <c r="C1434">
        <v>147.9649</v>
      </c>
      <c r="D1434">
        <v>3.7096710000000002</v>
      </c>
      <c r="E1434">
        <f t="shared" si="21"/>
        <v>98.576073863677138</v>
      </c>
    </row>
    <row r="1435" spans="2:5" x14ac:dyDescent="0.3">
      <c r="B1435">
        <v>11.5625</v>
      </c>
      <c r="C1435">
        <v>148.05019999999999</v>
      </c>
      <c r="D1435">
        <v>3.7096559999999998</v>
      </c>
      <c r="E1435">
        <f t="shared" si="21"/>
        <v>98.575675272775683</v>
      </c>
    </row>
    <row r="1436" spans="2:5" x14ac:dyDescent="0.3">
      <c r="B1436">
        <v>11.570830000000001</v>
      </c>
      <c r="C1436">
        <v>148.13329999999999</v>
      </c>
      <c r="D1436">
        <v>3.709641</v>
      </c>
      <c r="E1436">
        <f t="shared" si="21"/>
        <v>98.575276681874243</v>
      </c>
    </row>
    <row r="1437" spans="2:5" x14ac:dyDescent="0.3">
      <c r="B1437">
        <v>11.57916</v>
      </c>
      <c r="C1437">
        <v>148.21709999999999</v>
      </c>
      <c r="D1437">
        <v>3.709622</v>
      </c>
      <c r="E1437">
        <f t="shared" si="21"/>
        <v>98.574771800065747</v>
      </c>
    </row>
    <row r="1438" spans="2:5" x14ac:dyDescent="0.3">
      <c r="B1438">
        <v>11.5875</v>
      </c>
      <c r="C1438">
        <v>148.3005</v>
      </c>
      <c r="D1438">
        <v>3.7096049999999998</v>
      </c>
      <c r="E1438">
        <f t="shared" si="21"/>
        <v>98.574320063710772</v>
      </c>
    </row>
    <row r="1439" spans="2:5" x14ac:dyDescent="0.3">
      <c r="B1439">
        <v>11.595840000000001</v>
      </c>
      <c r="C1439">
        <v>148.38220000000001</v>
      </c>
      <c r="D1439">
        <v>3.7095889999999998</v>
      </c>
      <c r="E1439">
        <f t="shared" si="21"/>
        <v>98.573894900082564</v>
      </c>
    </row>
    <row r="1440" spans="2:5" x14ac:dyDescent="0.3">
      <c r="B1440">
        <v>11.60417</v>
      </c>
      <c r="C1440">
        <v>148.46549999999999</v>
      </c>
      <c r="D1440">
        <v>3.7095760000000002</v>
      </c>
      <c r="E1440">
        <f t="shared" si="21"/>
        <v>98.573549454634659</v>
      </c>
    </row>
    <row r="1441" spans="2:5" x14ac:dyDescent="0.3">
      <c r="B1441">
        <v>11.612500000000001</v>
      </c>
      <c r="C1441">
        <v>148.54920000000001</v>
      </c>
      <c r="D1441">
        <v>3.7095660000000001</v>
      </c>
      <c r="E1441">
        <f t="shared" si="21"/>
        <v>98.573283727367027</v>
      </c>
    </row>
    <row r="1442" spans="2:5" x14ac:dyDescent="0.3">
      <c r="B1442">
        <v>11.620839999999999</v>
      </c>
      <c r="C1442">
        <v>148.63339999999999</v>
      </c>
      <c r="D1442">
        <v>3.7095500000000001</v>
      </c>
      <c r="E1442">
        <f t="shared" si="21"/>
        <v>98.572858563738805</v>
      </c>
    </row>
    <row r="1443" spans="2:5" x14ac:dyDescent="0.3">
      <c r="B1443">
        <v>11.629160000000001</v>
      </c>
      <c r="C1443">
        <v>148.71520000000001</v>
      </c>
      <c r="D1443">
        <v>3.7095349999999998</v>
      </c>
      <c r="E1443">
        <f t="shared" si="21"/>
        <v>98.572459972837351</v>
      </c>
    </row>
    <row r="1444" spans="2:5" x14ac:dyDescent="0.3">
      <c r="B1444">
        <v>11.637499999999999</v>
      </c>
      <c r="C1444">
        <v>148.79839999999999</v>
      </c>
      <c r="D1444">
        <v>3.7095150000000001</v>
      </c>
      <c r="E1444">
        <f t="shared" si="21"/>
        <v>98.571928518302116</v>
      </c>
    </row>
    <row r="1445" spans="2:5" x14ac:dyDescent="0.3">
      <c r="B1445">
        <v>11.64583</v>
      </c>
      <c r="C1445">
        <v>148.8836</v>
      </c>
      <c r="D1445">
        <v>3.709498</v>
      </c>
      <c r="E1445">
        <f t="shared" si="21"/>
        <v>98.571476781947126</v>
      </c>
    </row>
    <row r="1446" spans="2:5" x14ac:dyDescent="0.3">
      <c r="B1446">
        <v>11.654159999999999</v>
      </c>
      <c r="C1446">
        <v>148.96549999999999</v>
      </c>
      <c r="D1446">
        <v>3.7094819999999999</v>
      </c>
      <c r="E1446">
        <f t="shared" si="21"/>
        <v>98.571051618318918</v>
      </c>
    </row>
    <row r="1447" spans="2:5" x14ac:dyDescent="0.3">
      <c r="B1447">
        <v>11.6625</v>
      </c>
      <c r="C1447">
        <v>149.04849999999999</v>
      </c>
      <c r="D1447">
        <v>3.7094680000000002</v>
      </c>
      <c r="E1447">
        <f t="shared" si="21"/>
        <v>98.570679600144246</v>
      </c>
    </row>
    <row r="1448" spans="2:5" x14ac:dyDescent="0.3">
      <c r="B1448">
        <v>11.67084</v>
      </c>
      <c r="C1448">
        <v>149.1328</v>
      </c>
      <c r="D1448">
        <v>3.7094520000000002</v>
      </c>
      <c r="E1448">
        <f t="shared" si="21"/>
        <v>98.570254436516038</v>
      </c>
    </row>
    <row r="1449" spans="2:5" x14ac:dyDescent="0.3">
      <c r="B1449">
        <v>11.679169999999999</v>
      </c>
      <c r="C1449">
        <v>149.214</v>
      </c>
      <c r="D1449">
        <v>3.7094390000000002</v>
      </c>
      <c r="E1449">
        <f t="shared" si="21"/>
        <v>98.569908991068118</v>
      </c>
    </row>
    <row r="1450" spans="2:5" x14ac:dyDescent="0.3">
      <c r="B1450">
        <v>11.6875</v>
      </c>
      <c r="C1450">
        <v>149.29820000000001</v>
      </c>
      <c r="D1450">
        <v>3.7094279999999999</v>
      </c>
      <c r="E1450">
        <f t="shared" si="21"/>
        <v>98.569616691073719</v>
      </c>
    </row>
    <row r="1451" spans="2:5" x14ac:dyDescent="0.3">
      <c r="B1451">
        <v>11.695830000000001</v>
      </c>
      <c r="C1451">
        <v>149.3809</v>
      </c>
      <c r="D1451">
        <v>3.7094179999999999</v>
      </c>
      <c r="E1451">
        <f t="shared" si="21"/>
        <v>98.569350963806087</v>
      </c>
    </row>
    <row r="1452" spans="2:5" x14ac:dyDescent="0.3">
      <c r="B1452">
        <v>11.70416</v>
      </c>
      <c r="C1452">
        <v>149.465</v>
      </c>
      <c r="D1452">
        <v>3.7094040000000001</v>
      </c>
      <c r="E1452">
        <f t="shared" si="21"/>
        <v>98.568978945631414</v>
      </c>
    </row>
    <row r="1453" spans="2:5" x14ac:dyDescent="0.3">
      <c r="B1453">
        <v>11.7125</v>
      </c>
      <c r="C1453">
        <v>149.55099999999999</v>
      </c>
      <c r="D1453">
        <v>3.7093910000000001</v>
      </c>
      <c r="E1453">
        <f t="shared" si="21"/>
        <v>98.568633500183495</v>
      </c>
    </row>
    <row r="1454" spans="2:5" x14ac:dyDescent="0.3">
      <c r="B1454">
        <v>11.720840000000001</v>
      </c>
      <c r="C1454">
        <v>149.63069999999999</v>
      </c>
      <c r="D1454">
        <v>3.7093799999999999</v>
      </c>
      <c r="E1454">
        <f t="shared" si="21"/>
        <v>98.568341200189096</v>
      </c>
    </row>
    <row r="1455" spans="2:5" x14ac:dyDescent="0.3">
      <c r="B1455">
        <v>11.72917</v>
      </c>
      <c r="C1455">
        <v>149.71379999999999</v>
      </c>
      <c r="D1455">
        <v>3.7093639999999999</v>
      </c>
      <c r="E1455">
        <f t="shared" si="21"/>
        <v>98.567916036560888</v>
      </c>
    </row>
    <row r="1456" spans="2:5" x14ac:dyDescent="0.3">
      <c r="B1456">
        <v>11.737500000000001</v>
      </c>
      <c r="C1456">
        <v>149.79820000000001</v>
      </c>
      <c r="D1456">
        <v>3.7093479999999999</v>
      </c>
      <c r="E1456">
        <f t="shared" ref="E1456:E1519" si="22">D1456/$D$47*100</f>
        <v>98.567490872932666</v>
      </c>
    </row>
    <row r="1457" spans="2:5" x14ac:dyDescent="0.3">
      <c r="B1457">
        <v>11.745839999999999</v>
      </c>
      <c r="C1457">
        <v>149.8811</v>
      </c>
      <c r="D1457">
        <v>3.7093289999999999</v>
      </c>
      <c r="E1457">
        <f t="shared" si="22"/>
        <v>98.566985991124184</v>
      </c>
    </row>
    <row r="1458" spans="2:5" x14ac:dyDescent="0.3">
      <c r="B1458">
        <v>11.754160000000001</v>
      </c>
      <c r="C1458">
        <v>149.96469999999999</v>
      </c>
      <c r="D1458">
        <v>3.7093099999999999</v>
      </c>
      <c r="E1458">
        <f t="shared" si="22"/>
        <v>98.566481109315689</v>
      </c>
    </row>
    <row r="1459" spans="2:5" x14ac:dyDescent="0.3">
      <c r="B1459">
        <v>11.762499999999999</v>
      </c>
      <c r="C1459">
        <v>150.0496</v>
      </c>
      <c r="D1459">
        <v>3.7092900000000002</v>
      </c>
      <c r="E1459">
        <f t="shared" si="22"/>
        <v>98.565949654780425</v>
      </c>
    </row>
    <row r="1460" spans="2:5" x14ac:dyDescent="0.3">
      <c r="B1460">
        <v>11.77083</v>
      </c>
      <c r="C1460">
        <v>150.1318</v>
      </c>
      <c r="D1460">
        <v>3.7092740000000002</v>
      </c>
      <c r="E1460">
        <f t="shared" si="22"/>
        <v>98.565524491152217</v>
      </c>
    </row>
    <row r="1461" spans="2:5" x14ac:dyDescent="0.3">
      <c r="B1461">
        <v>11.779159999999999</v>
      </c>
      <c r="C1461">
        <v>150.2132</v>
      </c>
      <c r="D1461">
        <v>3.70926</v>
      </c>
      <c r="E1461">
        <f t="shared" si="22"/>
        <v>98.56515247297753</v>
      </c>
    </row>
    <row r="1462" spans="2:5" x14ac:dyDescent="0.3">
      <c r="B1462">
        <v>11.7875</v>
      </c>
      <c r="C1462">
        <v>150.2979</v>
      </c>
      <c r="D1462">
        <v>3.709244</v>
      </c>
      <c r="E1462">
        <f t="shared" si="22"/>
        <v>98.564727309349323</v>
      </c>
    </row>
    <row r="1463" spans="2:5" x14ac:dyDescent="0.3">
      <c r="B1463">
        <v>11.79584</v>
      </c>
      <c r="C1463">
        <v>150.3801</v>
      </c>
      <c r="D1463">
        <v>3.7092350000000001</v>
      </c>
      <c r="E1463">
        <f t="shared" si="22"/>
        <v>98.564488154808458</v>
      </c>
    </row>
    <row r="1464" spans="2:5" x14ac:dyDescent="0.3">
      <c r="B1464">
        <v>11.804169999999999</v>
      </c>
      <c r="C1464">
        <v>150.46379999999999</v>
      </c>
      <c r="D1464">
        <v>3.709222</v>
      </c>
      <c r="E1464">
        <f t="shared" si="22"/>
        <v>98.564142709360539</v>
      </c>
    </row>
    <row r="1465" spans="2:5" x14ac:dyDescent="0.3">
      <c r="B1465">
        <v>11.8125</v>
      </c>
      <c r="C1465">
        <v>150.54759999999999</v>
      </c>
      <c r="D1465">
        <v>3.7092049999999999</v>
      </c>
      <c r="E1465">
        <f t="shared" si="22"/>
        <v>98.563690973005563</v>
      </c>
    </row>
    <row r="1466" spans="2:5" x14ac:dyDescent="0.3">
      <c r="B1466">
        <v>11.820830000000001</v>
      </c>
      <c r="C1466">
        <v>150.62889999999999</v>
      </c>
      <c r="D1466">
        <v>3.7091889999999998</v>
      </c>
      <c r="E1466">
        <f t="shared" si="22"/>
        <v>98.563265809377356</v>
      </c>
    </row>
    <row r="1467" spans="2:5" x14ac:dyDescent="0.3">
      <c r="B1467">
        <v>11.82916</v>
      </c>
      <c r="C1467">
        <v>150.7131</v>
      </c>
      <c r="D1467">
        <v>3.709174</v>
      </c>
      <c r="E1467">
        <f t="shared" si="22"/>
        <v>98.562867218475915</v>
      </c>
    </row>
    <row r="1468" spans="2:5" x14ac:dyDescent="0.3">
      <c r="B1468">
        <v>11.8375</v>
      </c>
      <c r="C1468">
        <v>150.79490000000001</v>
      </c>
      <c r="D1468">
        <v>3.7091560000000001</v>
      </c>
      <c r="E1468">
        <f t="shared" si="22"/>
        <v>98.562388909394187</v>
      </c>
    </row>
    <row r="1469" spans="2:5" x14ac:dyDescent="0.3">
      <c r="B1469">
        <v>11.845840000000001</v>
      </c>
      <c r="C1469">
        <v>150.87809999999999</v>
      </c>
      <c r="D1469">
        <v>3.7091400000000001</v>
      </c>
      <c r="E1469">
        <f t="shared" si="22"/>
        <v>98.561963745765979</v>
      </c>
    </row>
    <row r="1470" spans="2:5" x14ac:dyDescent="0.3">
      <c r="B1470">
        <v>11.85417</v>
      </c>
      <c r="C1470">
        <v>150.9606</v>
      </c>
      <c r="D1470">
        <v>3.7091240000000001</v>
      </c>
      <c r="E1470">
        <f t="shared" si="22"/>
        <v>98.561538582137757</v>
      </c>
    </row>
    <row r="1471" spans="2:5" x14ac:dyDescent="0.3">
      <c r="B1471">
        <v>11.862500000000001</v>
      </c>
      <c r="C1471">
        <v>151.04419999999999</v>
      </c>
      <c r="D1471">
        <v>3.7091069999999999</v>
      </c>
      <c r="E1471">
        <f t="shared" si="22"/>
        <v>98.561086845782782</v>
      </c>
    </row>
    <row r="1472" spans="2:5" x14ac:dyDescent="0.3">
      <c r="B1472">
        <v>11.870839999999999</v>
      </c>
      <c r="C1472">
        <v>151.1283</v>
      </c>
      <c r="D1472">
        <v>3.7090920000000001</v>
      </c>
      <c r="E1472">
        <f t="shared" si="22"/>
        <v>98.560688254881342</v>
      </c>
    </row>
    <row r="1473" spans="2:5" x14ac:dyDescent="0.3">
      <c r="B1473">
        <v>11.879160000000001</v>
      </c>
      <c r="C1473">
        <v>151.2122</v>
      </c>
      <c r="D1473">
        <v>3.7090800000000002</v>
      </c>
      <c r="E1473">
        <f t="shared" si="22"/>
        <v>98.560369382160189</v>
      </c>
    </row>
    <row r="1474" spans="2:5" x14ac:dyDescent="0.3">
      <c r="B1474">
        <v>11.887499999999999</v>
      </c>
      <c r="C1474">
        <v>151.29310000000001</v>
      </c>
      <c r="D1474">
        <v>3.7090610000000002</v>
      </c>
      <c r="E1474">
        <f t="shared" si="22"/>
        <v>98.559864500351708</v>
      </c>
    </row>
    <row r="1475" spans="2:5" x14ac:dyDescent="0.3">
      <c r="B1475">
        <v>11.89583</v>
      </c>
      <c r="C1475">
        <v>151.37530000000001</v>
      </c>
      <c r="D1475">
        <v>3.7090399999999999</v>
      </c>
      <c r="E1475">
        <f t="shared" si="22"/>
        <v>98.559306473089663</v>
      </c>
    </row>
    <row r="1476" spans="2:5" x14ac:dyDescent="0.3">
      <c r="B1476">
        <v>11.904159999999999</v>
      </c>
      <c r="C1476">
        <v>151.459</v>
      </c>
      <c r="D1476">
        <v>3.7090239999999999</v>
      </c>
      <c r="E1476">
        <f t="shared" si="22"/>
        <v>98.558881309461455</v>
      </c>
    </row>
    <row r="1477" spans="2:5" x14ac:dyDescent="0.3">
      <c r="B1477">
        <v>11.9125</v>
      </c>
      <c r="C1477">
        <v>151.54320000000001</v>
      </c>
      <c r="D1477">
        <v>3.7090079999999999</v>
      </c>
      <c r="E1477">
        <f t="shared" si="22"/>
        <v>98.558456145833247</v>
      </c>
    </row>
    <row r="1478" spans="2:5" x14ac:dyDescent="0.3">
      <c r="B1478">
        <v>11.92084</v>
      </c>
      <c r="C1478">
        <v>151.62289999999999</v>
      </c>
      <c r="D1478">
        <v>3.70899</v>
      </c>
      <c r="E1478">
        <f t="shared" si="22"/>
        <v>98.557977836751519</v>
      </c>
    </row>
    <row r="1479" spans="2:5" x14ac:dyDescent="0.3">
      <c r="B1479">
        <v>11.929169999999999</v>
      </c>
      <c r="C1479">
        <v>151.7062</v>
      </c>
      <c r="D1479">
        <v>3.708971</v>
      </c>
      <c r="E1479">
        <f t="shared" si="22"/>
        <v>98.557472954943023</v>
      </c>
    </row>
    <row r="1480" spans="2:5" x14ac:dyDescent="0.3">
      <c r="B1480">
        <v>11.9375</v>
      </c>
      <c r="C1480">
        <v>151.78980000000001</v>
      </c>
      <c r="D1480">
        <v>3.7089590000000001</v>
      </c>
      <c r="E1480">
        <f t="shared" si="22"/>
        <v>98.557154082221871</v>
      </c>
    </row>
    <row r="1481" spans="2:5" x14ac:dyDescent="0.3">
      <c r="B1481">
        <v>11.945830000000001</v>
      </c>
      <c r="C1481">
        <v>151.87270000000001</v>
      </c>
      <c r="D1481">
        <v>3.7089400000000001</v>
      </c>
      <c r="E1481">
        <f t="shared" si="22"/>
        <v>98.556649200413375</v>
      </c>
    </row>
    <row r="1482" spans="2:5" x14ac:dyDescent="0.3">
      <c r="B1482">
        <v>11.95416</v>
      </c>
      <c r="C1482">
        <v>151.95509999999999</v>
      </c>
      <c r="D1482">
        <v>3.7089259999999999</v>
      </c>
      <c r="E1482">
        <f t="shared" si="22"/>
        <v>98.556277182238688</v>
      </c>
    </row>
    <row r="1483" spans="2:5" x14ac:dyDescent="0.3">
      <c r="B1483">
        <v>11.9625</v>
      </c>
      <c r="C1483">
        <v>152.0378</v>
      </c>
      <c r="D1483">
        <v>3.7089080000000001</v>
      </c>
      <c r="E1483">
        <f t="shared" si="22"/>
        <v>98.555798873156959</v>
      </c>
    </row>
    <row r="1484" spans="2:5" x14ac:dyDescent="0.3">
      <c r="B1484">
        <v>11.970840000000001</v>
      </c>
      <c r="C1484">
        <v>152.11840000000001</v>
      </c>
      <c r="D1484">
        <v>3.7088939999999999</v>
      </c>
      <c r="E1484">
        <f t="shared" si="22"/>
        <v>98.555426854982258</v>
      </c>
    </row>
    <row r="1485" spans="2:5" x14ac:dyDescent="0.3">
      <c r="B1485">
        <v>11.97917</v>
      </c>
      <c r="C1485">
        <v>152.2028</v>
      </c>
      <c r="D1485">
        <v>3.708882</v>
      </c>
      <c r="E1485">
        <f t="shared" si="22"/>
        <v>98.55510798226112</v>
      </c>
    </row>
    <row r="1486" spans="2:5" x14ac:dyDescent="0.3">
      <c r="B1486">
        <v>11.987500000000001</v>
      </c>
      <c r="C1486">
        <v>152.28649999999999</v>
      </c>
      <c r="D1486">
        <v>3.708869</v>
      </c>
      <c r="E1486">
        <f t="shared" si="22"/>
        <v>98.554762536813186</v>
      </c>
    </row>
    <row r="1487" spans="2:5" x14ac:dyDescent="0.3">
      <c r="B1487">
        <v>11.995839999999999</v>
      </c>
      <c r="C1487">
        <v>152.37049999999999</v>
      </c>
      <c r="D1487">
        <v>3.7088510000000001</v>
      </c>
      <c r="E1487">
        <f t="shared" si="22"/>
        <v>98.554284227731458</v>
      </c>
    </row>
    <row r="1488" spans="2:5" x14ac:dyDescent="0.3">
      <c r="B1488">
        <v>12.004160000000001</v>
      </c>
      <c r="C1488">
        <v>152.45150000000001</v>
      </c>
      <c r="D1488">
        <v>3.7088299999999998</v>
      </c>
      <c r="E1488">
        <f t="shared" si="22"/>
        <v>98.553726200469441</v>
      </c>
    </row>
    <row r="1489" spans="2:5" x14ac:dyDescent="0.3">
      <c r="B1489">
        <v>12.012499999999999</v>
      </c>
      <c r="C1489">
        <v>152.53630000000001</v>
      </c>
      <c r="D1489">
        <v>3.7088199999999998</v>
      </c>
      <c r="E1489">
        <f t="shared" si="22"/>
        <v>98.55346047320181</v>
      </c>
    </row>
    <row r="1490" spans="2:5" x14ac:dyDescent="0.3">
      <c r="B1490">
        <v>12.02083</v>
      </c>
      <c r="C1490">
        <v>152.619</v>
      </c>
      <c r="D1490">
        <v>3.7088040000000002</v>
      </c>
      <c r="E1490">
        <f t="shared" si="22"/>
        <v>98.553035309573602</v>
      </c>
    </row>
    <row r="1491" spans="2:5" x14ac:dyDescent="0.3">
      <c r="B1491">
        <v>12.029159999999999</v>
      </c>
      <c r="C1491">
        <v>152.7002</v>
      </c>
      <c r="D1491">
        <v>3.7087919999999999</v>
      </c>
      <c r="E1491">
        <f t="shared" si="22"/>
        <v>98.552716436852435</v>
      </c>
    </row>
    <row r="1492" spans="2:5" x14ac:dyDescent="0.3">
      <c r="B1492">
        <v>12.0375</v>
      </c>
      <c r="C1492">
        <v>152.7818</v>
      </c>
      <c r="D1492">
        <v>3.7087780000000001</v>
      </c>
      <c r="E1492">
        <f t="shared" si="22"/>
        <v>98.552344418677762</v>
      </c>
    </row>
    <row r="1493" spans="2:5" x14ac:dyDescent="0.3">
      <c r="B1493">
        <v>12.04584</v>
      </c>
      <c r="C1493">
        <v>152.8657</v>
      </c>
      <c r="D1493">
        <v>3.7087650000000001</v>
      </c>
      <c r="E1493">
        <f t="shared" si="22"/>
        <v>98.551998973229843</v>
      </c>
    </row>
    <row r="1494" spans="2:5" x14ac:dyDescent="0.3">
      <c r="B1494">
        <v>12.054169999999999</v>
      </c>
      <c r="C1494">
        <v>152.94880000000001</v>
      </c>
      <c r="D1494">
        <v>3.7087500000000002</v>
      </c>
      <c r="E1494">
        <f t="shared" si="22"/>
        <v>98.551600382328402</v>
      </c>
    </row>
    <row r="1495" spans="2:5" x14ac:dyDescent="0.3">
      <c r="B1495">
        <v>12.0625</v>
      </c>
      <c r="C1495">
        <v>153.03210000000001</v>
      </c>
      <c r="D1495">
        <v>3.7087349999999999</v>
      </c>
      <c r="E1495">
        <f t="shared" si="22"/>
        <v>98.551201791426948</v>
      </c>
    </row>
    <row r="1496" spans="2:5" x14ac:dyDescent="0.3">
      <c r="B1496">
        <v>12.070830000000001</v>
      </c>
      <c r="C1496">
        <v>153.11500000000001</v>
      </c>
      <c r="D1496">
        <v>3.7087240000000001</v>
      </c>
      <c r="E1496">
        <f t="shared" si="22"/>
        <v>98.550909491432563</v>
      </c>
    </row>
    <row r="1497" spans="2:5" x14ac:dyDescent="0.3">
      <c r="B1497">
        <v>12.07916</v>
      </c>
      <c r="C1497">
        <v>153.19880000000001</v>
      </c>
      <c r="D1497">
        <v>3.7087110000000001</v>
      </c>
      <c r="E1497">
        <f t="shared" si="22"/>
        <v>98.550564045984643</v>
      </c>
    </row>
    <row r="1498" spans="2:5" x14ac:dyDescent="0.3">
      <c r="B1498">
        <v>12.0875</v>
      </c>
      <c r="C1498">
        <v>153.28149999999999</v>
      </c>
      <c r="D1498">
        <v>3.7086980000000001</v>
      </c>
      <c r="E1498">
        <f t="shared" si="22"/>
        <v>98.550218600536724</v>
      </c>
    </row>
    <row r="1499" spans="2:5" x14ac:dyDescent="0.3">
      <c r="B1499">
        <v>12.095840000000001</v>
      </c>
      <c r="C1499">
        <v>153.36490000000001</v>
      </c>
      <c r="D1499">
        <v>3.7086839999999999</v>
      </c>
      <c r="E1499">
        <f t="shared" si="22"/>
        <v>98.549846582362036</v>
      </c>
    </row>
    <row r="1500" spans="2:5" x14ac:dyDescent="0.3">
      <c r="B1500">
        <v>12.10417</v>
      </c>
      <c r="C1500">
        <v>153.4452</v>
      </c>
      <c r="D1500">
        <v>3.7086640000000002</v>
      </c>
      <c r="E1500">
        <f t="shared" si="22"/>
        <v>98.549315127826787</v>
      </c>
    </row>
    <row r="1501" spans="2:5" x14ac:dyDescent="0.3">
      <c r="B1501">
        <v>12.112500000000001</v>
      </c>
      <c r="C1501">
        <v>153.5308</v>
      </c>
      <c r="D1501">
        <v>3.7086480000000002</v>
      </c>
      <c r="E1501">
        <f t="shared" si="22"/>
        <v>98.548889964198565</v>
      </c>
    </row>
    <row r="1502" spans="2:5" x14ac:dyDescent="0.3">
      <c r="B1502">
        <v>12.120839999999999</v>
      </c>
      <c r="C1502">
        <v>153.61410000000001</v>
      </c>
      <c r="D1502">
        <v>3.708634</v>
      </c>
      <c r="E1502">
        <f t="shared" si="22"/>
        <v>98.548517946023878</v>
      </c>
    </row>
    <row r="1503" spans="2:5" x14ac:dyDescent="0.3">
      <c r="B1503">
        <v>12.129160000000001</v>
      </c>
      <c r="C1503">
        <v>153.69589999999999</v>
      </c>
      <c r="D1503">
        <v>3.7086239999999999</v>
      </c>
      <c r="E1503">
        <f t="shared" si="22"/>
        <v>98.548252218756247</v>
      </c>
    </row>
    <row r="1504" spans="2:5" x14ac:dyDescent="0.3">
      <c r="B1504">
        <v>12.137499999999999</v>
      </c>
      <c r="C1504">
        <v>153.77780000000001</v>
      </c>
      <c r="D1504">
        <v>3.7086100000000002</v>
      </c>
      <c r="E1504">
        <f t="shared" si="22"/>
        <v>98.547880200581588</v>
      </c>
    </row>
    <row r="1505" spans="2:5" x14ac:dyDescent="0.3">
      <c r="B1505">
        <v>12.14583</v>
      </c>
      <c r="C1505">
        <v>153.86060000000001</v>
      </c>
      <c r="D1505">
        <v>3.7085979999999998</v>
      </c>
      <c r="E1505">
        <f t="shared" si="22"/>
        <v>98.547561327860407</v>
      </c>
    </row>
    <row r="1506" spans="2:5" x14ac:dyDescent="0.3">
      <c r="B1506">
        <v>12.154159999999999</v>
      </c>
      <c r="C1506">
        <v>153.94499999999999</v>
      </c>
      <c r="D1506">
        <v>3.7085789999999998</v>
      </c>
      <c r="E1506">
        <f t="shared" si="22"/>
        <v>98.547056446051911</v>
      </c>
    </row>
    <row r="1507" spans="2:5" x14ac:dyDescent="0.3">
      <c r="B1507">
        <v>12.1625</v>
      </c>
      <c r="C1507">
        <v>154.02590000000001</v>
      </c>
      <c r="D1507">
        <v>3.7085620000000001</v>
      </c>
      <c r="E1507">
        <f t="shared" si="22"/>
        <v>98.54660470969695</v>
      </c>
    </row>
    <row r="1508" spans="2:5" x14ac:dyDescent="0.3">
      <c r="B1508">
        <v>12.17084</v>
      </c>
      <c r="C1508">
        <v>154.10910000000001</v>
      </c>
      <c r="D1508">
        <v>3.708545</v>
      </c>
      <c r="E1508">
        <f t="shared" si="22"/>
        <v>98.546152973341989</v>
      </c>
    </row>
    <row r="1509" spans="2:5" x14ac:dyDescent="0.3">
      <c r="B1509">
        <v>12.179169999999999</v>
      </c>
      <c r="C1509">
        <v>154.19239999999999</v>
      </c>
      <c r="D1509">
        <v>3.7085300000000001</v>
      </c>
      <c r="E1509">
        <f t="shared" si="22"/>
        <v>98.545754382440535</v>
      </c>
    </row>
    <row r="1510" spans="2:5" x14ac:dyDescent="0.3">
      <c r="B1510">
        <v>12.1875</v>
      </c>
      <c r="C1510">
        <v>154.27590000000001</v>
      </c>
      <c r="D1510">
        <v>3.7085189999999999</v>
      </c>
      <c r="E1510">
        <f t="shared" si="22"/>
        <v>98.545462082446136</v>
      </c>
    </row>
    <row r="1511" spans="2:5" x14ac:dyDescent="0.3">
      <c r="B1511">
        <v>12.195830000000001</v>
      </c>
      <c r="C1511">
        <v>154.35890000000001</v>
      </c>
      <c r="D1511">
        <v>3.7085020000000002</v>
      </c>
      <c r="E1511">
        <f t="shared" si="22"/>
        <v>98.545010346091175</v>
      </c>
    </row>
    <row r="1512" spans="2:5" x14ac:dyDescent="0.3">
      <c r="B1512">
        <v>12.20416</v>
      </c>
      <c r="C1512">
        <v>154.44200000000001</v>
      </c>
      <c r="D1512">
        <v>3.7084860000000002</v>
      </c>
      <c r="E1512">
        <f t="shared" si="22"/>
        <v>98.544585182462967</v>
      </c>
    </row>
    <row r="1513" spans="2:5" x14ac:dyDescent="0.3">
      <c r="B1513">
        <v>12.2125</v>
      </c>
      <c r="C1513">
        <v>154.52379999999999</v>
      </c>
      <c r="D1513">
        <v>3.7084800000000002</v>
      </c>
      <c r="E1513">
        <f t="shared" si="22"/>
        <v>98.544425746102391</v>
      </c>
    </row>
    <row r="1514" spans="2:5" x14ac:dyDescent="0.3">
      <c r="B1514">
        <v>12.220840000000001</v>
      </c>
      <c r="C1514">
        <v>154.60579999999999</v>
      </c>
      <c r="D1514">
        <v>3.708469</v>
      </c>
      <c r="E1514">
        <f t="shared" si="22"/>
        <v>98.544133446107992</v>
      </c>
    </row>
    <row r="1515" spans="2:5" x14ac:dyDescent="0.3">
      <c r="B1515">
        <v>12.22917</v>
      </c>
      <c r="C1515">
        <v>154.69139999999999</v>
      </c>
      <c r="D1515">
        <v>3.708456</v>
      </c>
      <c r="E1515">
        <f t="shared" si="22"/>
        <v>98.543788000660072</v>
      </c>
    </row>
    <row r="1516" spans="2:5" x14ac:dyDescent="0.3">
      <c r="B1516">
        <v>12.237500000000001</v>
      </c>
      <c r="C1516">
        <v>154.77340000000001</v>
      </c>
      <c r="D1516">
        <v>3.70844</v>
      </c>
      <c r="E1516">
        <f t="shared" si="22"/>
        <v>98.54336283703185</v>
      </c>
    </row>
    <row r="1517" spans="2:5" x14ac:dyDescent="0.3">
      <c r="B1517">
        <v>12.245839999999999</v>
      </c>
      <c r="C1517">
        <v>154.85560000000001</v>
      </c>
      <c r="D1517">
        <v>3.7084220000000001</v>
      </c>
      <c r="E1517">
        <f t="shared" si="22"/>
        <v>98.542884527950122</v>
      </c>
    </row>
    <row r="1518" spans="2:5" x14ac:dyDescent="0.3">
      <c r="B1518">
        <v>12.254160000000001</v>
      </c>
      <c r="C1518">
        <v>154.94130000000001</v>
      </c>
      <c r="D1518">
        <v>3.7084000000000001</v>
      </c>
      <c r="E1518">
        <f t="shared" si="22"/>
        <v>98.542299927961338</v>
      </c>
    </row>
    <row r="1519" spans="2:5" x14ac:dyDescent="0.3">
      <c r="B1519">
        <v>12.262499999999999</v>
      </c>
      <c r="C1519">
        <v>155.02510000000001</v>
      </c>
      <c r="D1519">
        <v>3.7083840000000001</v>
      </c>
      <c r="E1519">
        <f t="shared" si="22"/>
        <v>98.54187476433313</v>
      </c>
    </row>
    <row r="1520" spans="2:5" x14ac:dyDescent="0.3">
      <c r="B1520">
        <v>12.27083</v>
      </c>
      <c r="C1520">
        <v>155.10470000000001</v>
      </c>
      <c r="D1520">
        <v>3.7083710000000001</v>
      </c>
      <c r="E1520">
        <f t="shared" ref="E1520:E1583" si="23">D1520/$D$47*100</f>
        <v>98.54152931888521</v>
      </c>
    </row>
    <row r="1521" spans="2:5" x14ac:dyDescent="0.3">
      <c r="B1521">
        <v>12.279159999999999</v>
      </c>
      <c r="C1521">
        <v>155.18790000000001</v>
      </c>
      <c r="D1521">
        <v>3.7083599999999999</v>
      </c>
      <c r="E1521">
        <f t="shared" si="23"/>
        <v>98.541237018890811</v>
      </c>
    </row>
    <row r="1522" spans="2:5" x14ac:dyDescent="0.3">
      <c r="B1522">
        <v>12.2875</v>
      </c>
      <c r="C1522">
        <v>155.27010000000001</v>
      </c>
      <c r="D1522">
        <v>3.7083460000000001</v>
      </c>
      <c r="E1522">
        <f t="shared" si="23"/>
        <v>98.540865000716138</v>
      </c>
    </row>
    <row r="1523" spans="2:5" x14ac:dyDescent="0.3">
      <c r="B1523">
        <v>12.29584</v>
      </c>
      <c r="C1523">
        <v>155.3545</v>
      </c>
      <c r="D1523">
        <v>3.7083300000000001</v>
      </c>
      <c r="E1523">
        <f t="shared" si="23"/>
        <v>98.540439837087931</v>
      </c>
    </row>
    <row r="1524" spans="2:5" x14ac:dyDescent="0.3">
      <c r="B1524">
        <v>12.304169999999999</v>
      </c>
      <c r="C1524">
        <v>155.43700000000001</v>
      </c>
      <c r="D1524">
        <v>3.7083200000000001</v>
      </c>
      <c r="E1524">
        <f t="shared" si="23"/>
        <v>98.540174109820299</v>
      </c>
    </row>
    <row r="1525" spans="2:5" x14ac:dyDescent="0.3">
      <c r="B1525">
        <v>12.3125</v>
      </c>
      <c r="C1525">
        <v>155.5205</v>
      </c>
      <c r="D1525">
        <v>3.7083059999999999</v>
      </c>
      <c r="E1525">
        <f t="shared" si="23"/>
        <v>98.539802091645612</v>
      </c>
    </row>
    <row r="1526" spans="2:5" x14ac:dyDescent="0.3">
      <c r="B1526">
        <v>12.320830000000001</v>
      </c>
      <c r="C1526">
        <v>155.60300000000001</v>
      </c>
      <c r="D1526">
        <v>3.7082920000000001</v>
      </c>
      <c r="E1526">
        <f t="shared" si="23"/>
        <v>98.539430073470939</v>
      </c>
    </row>
    <row r="1527" spans="2:5" x14ac:dyDescent="0.3">
      <c r="B1527">
        <v>12.32916</v>
      </c>
      <c r="C1527">
        <v>155.6858</v>
      </c>
      <c r="D1527">
        <v>3.708278</v>
      </c>
      <c r="E1527">
        <f t="shared" si="23"/>
        <v>98.539058055296252</v>
      </c>
    </row>
    <row r="1528" spans="2:5" x14ac:dyDescent="0.3">
      <c r="B1528">
        <v>12.3375</v>
      </c>
      <c r="C1528">
        <v>155.76859999999999</v>
      </c>
      <c r="D1528">
        <v>3.7082660000000001</v>
      </c>
      <c r="E1528">
        <f t="shared" si="23"/>
        <v>98.5387391825751</v>
      </c>
    </row>
    <row r="1529" spans="2:5" x14ac:dyDescent="0.3">
      <c r="B1529">
        <v>12.345840000000001</v>
      </c>
      <c r="C1529">
        <v>155.85249999999999</v>
      </c>
      <c r="D1529">
        <v>3.7082540000000002</v>
      </c>
      <c r="E1529">
        <f t="shared" si="23"/>
        <v>98.538420309853947</v>
      </c>
    </row>
    <row r="1530" spans="2:5" x14ac:dyDescent="0.3">
      <c r="B1530">
        <v>12.35417</v>
      </c>
      <c r="C1530">
        <v>155.93379999999999</v>
      </c>
      <c r="D1530">
        <v>3.7082470000000001</v>
      </c>
      <c r="E1530">
        <f t="shared" si="23"/>
        <v>98.538234300766604</v>
      </c>
    </row>
    <row r="1531" spans="2:5" x14ac:dyDescent="0.3">
      <c r="B1531">
        <v>12.362500000000001</v>
      </c>
      <c r="C1531">
        <v>156.01769999999999</v>
      </c>
      <c r="D1531">
        <v>3.7082350000000002</v>
      </c>
      <c r="E1531">
        <f t="shared" si="23"/>
        <v>98.537915428045451</v>
      </c>
    </row>
    <row r="1532" spans="2:5" x14ac:dyDescent="0.3">
      <c r="B1532">
        <v>12.370839999999999</v>
      </c>
      <c r="C1532">
        <v>156.1019</v>
      </c>
      <c r="D1532">
        <v>3.708218</v>
      </c>
      <c r="E1532">
        <f t="shared" si="23"/>
        <v>98.537463691690476</v>
      </c>
    </row>
    <row r="1533" spans="2:5" x14ac:dyDescent="0.3">
      <c r="B1533">
        <v>12.379160000000001</v>
      </c>
      <c r="C1533">
        <v>156.18459999999999</v>
      </c>
      <c r="D1533">
        <v>3.7082060000000001</v>
      </c>
      <c r="E1533">
        <f t="shared" si="23"/>
        <v>98.537144818969324</v>
      </c>
    </row>
    <row r="1534" spans="2:5" x14ac:dyDescent="0.3">
      <c r="B1534">
        <v>12.387499999999999</v>
      </c>
      <c r="C1534">
        <v>156.26830000000001</v>
      </c>
      <c r="D1534">
        <v>3.7081879999999998</v>
      </c>
      <c r="E1534">
        <f t="shared" si="23"/>
        <v>98.536666509887581</v>
      </c>
    </row>
    <row r="1535" spans="2:5" x14ac:dyDescent="0.3">
      <c r="B1535">
        <v>12.39583</v>
      </c>
      <c r="C1535">
        <v>156.35140000000001</v>
      </c>
      <c r="D1535">
        <v>3.7081750000000002</v>
      </c>
      <c r="E1535">
        <f t="shared" si="23"/>
        <v>98.536321064439676</v>
      </c>
    </row>
    <row r="1536" spans="2:5" x14ac:dyDescent="0.3">
      <c r="B1536">
        <v>12.404159999999999</v>
      </c>
      <c r="C1536">
        <v>156.435</v>
      </c>
      <c r="D1536">
        <v>3.7081599999999999</v>
      </c>
      <c r="E1536">
        <f t="shared" si="23"/>
        <v>98.535922473538221</v>
      </c>
    </row>
    <row r="1537" spans="2:5" x14ac:dyDescent="0.3">
      <c r="B1537">
        <v>12.4125</v>
      </c>
      <c r="C1537">
        <v>156.51730000000001</v>
      </c>
      <c r="D1537">
        <v>3.7081400000000002</v>
      </c>
      <c r="E1537">
        <f t="shared" si="23"/>
        <v>98.535391019002958</v>
      </c>
    </row>
    <row r="1538" spans="2:5" x14ac:dyDescent="0.3">
      <c r="B1538">
        <v>12.42084</v>
      </c>
      <c r="C1538">
        <v>156.5994</v>
      </c>
      <c r="D1538">
        <v>3.7081249999999999</v>
      </c>
      <c r="E1538">
        <f t="shared" si="23"/>
        <v>98.534992428101503</v>
      </c>
    </row>
    <row r="1539" spans="2:5" x14ac:dyDescent="0.3">
      <c r="B1539">
        <v>12.429169999999999</v>
      </c>
      <c r="C1539">
        <v>156.6814</v>
      </c>
      <c r="D1539">
        <v>3.70811</v>
      </c>
      <c r="E1539">
        <f t="shared" si="23"/>
        <v>98.534593837200063</v>
      </c>
    </row>
    <row r="1540" spans="2:5" x14ac:dyDescent="0.3">
      <c r="B1540">
        <v>12.4375</v>
      </c>
      <c r="C1540">
        <v>156.7653</v>
      </c>
      <c r="D1540">
        <v>3.7080920000000002</v>
      </c>
      <c r="E1540">
        <f t="shared" si="23"/>
        <v>98.534115528118335</v>
      </c>
    </row>
    <row r="1541" spans="2:5" x14ac:dyDescent="0.3">
      <c r="B1541">
        <v>12.445830000000001</v>
      </c>
      <c r="C1541">
        <v>156.84819999999999</v>
      </c>
      <c r="D1541">
        <v>3.7080820000000001</v>
      </c>
      <c r="E1541">
        <f t="shared" si="23"/>
        <v>98.533849800850703</v>
      </c>
    </row>
    <row r="1542" spans="2:5" x14ac:dyDescent="0.3">
      <c r="B1542">
        <v>12.45416</v>
      </c>
      <c r="C1542">
        <v>156.9308</v>
      </c>
      <c r="D1542">
        <v>3.7080700000000002</v>
      </c>
      <c r="E1542">
        <f t="shared" si="23"/>
        <v>98.533530928129551</v>
      </c>
    </row>
    <row r="1543" spans="2:5" x14ac:dyDescent="0.3">
      <c r="B1543">
        <v>12.4625</v>
      </c>
      <c r="C1543">
        <v>157.0119</v>
      </c>
      <c r="D1543">
        <v>3.7080500000000001</v>
      </c>
      <c r="E1543">
        <f t="shared" si="23"/>
        <v>98.532999473594288</v>
      </c>
    </row>
    <row r="1544" spans="2:5" x14ac:dyDescent="0.3">
      <c r="B1544">
        <v>12.470840000000001</v>
      </c>
      <c r="C1544">
        <v>157.0967</v>
      </c>
      <c r="D1544">
        <v>3.7080320000000002</v>
      </c>
      <c r="E1544">
        <f t="shared" si="23"/>
        <v>98.532521164512559</v>
      </c>
    </row>
    <row r="1545" spans="2:5" x14ac:dyDescent="0.3">
      <c r="B1545">
        <v>12.47917</v>
      </c>
      <c r="C1545">
        <v>157.18190000000001</v>
      </c>
      <c r="D1545">
        <v>3.7080169999999999</v>
      </c>
      <c r="E1545">
        <f t="shared" si="23"/>
        <v>98.532122573611105</v>
      </c>
    </row>
    <row r="1546" spans="2:5" x14ac:dyDescent="0.3">
      <c r="B1546">
        <v>12.487500000000001</v>
      </c>
      <c r="C1546">
        <v>157.26220000000001</v>
      </c>
      <c r="D1546">
        <v>3.7080039999999999</v>
      </c>
      <c r="E1546">
        <f t="shared" si="23"/>
        <v>98.531777128163185</v>
      </c>
    </row>
    <row r="1547" spans="2:5" x14ac:dyDescent="0.3">
      <c r="B1547">
        <v>12.495839999999999</v>
      </c>
      <c r="C1547">
        <v>157.3466</v>
      </c>
      <c r="D1547">
        <v>3.7079879999999998</v>
      </c>
      <c r="E1547">
        <f t="shared" si="23"/>
        <v>98.531351964534977</v>
      </c>
    </row>
    <row r="1548" spans="2:5" x14ac:dyDescent="0.3">
      <c r="B1548">
        <v>12.504160000000001</v>
      </c>
      <c r="C1548">
        <v>157.42840000000001</v>
      </c>
      <c r="D1548">
        <v>3.7079689999999998</v>
      </c>
      <c r="E1548">
        <f t="shared" si="23"/>
        <v>98.530847082726481</v>
      </c>
    </row>
    <row r="1549" spans="2:5" x14ac:dyDescent="0.3">
      <c r="B1549">
        <v>12.512499999999999</v>
      </c>
      <c r="C1549">
        <v>157.51220000000001</v>
      </c>
      <c r="D1549">
        <v>3.7079499999999999</v>
      </c>
      <c r="E1549">
        <f t="shared" si="23"/>
        <v>98.530342200917985</v>
      </c>
    </row>
    <row r="1550" spans="2:5" x14ac:dyDescent="0.3">
      <c r="B1550">
        <v>12.52083</v>
      </c>
      <c r="C1550">
        <v>157.59440000000001</v>
      </c>
      <c r="D1550">
        <v>3.7079339999999998</v>
      </c>
      <c r="E1550">
        <f t="shared" si="23"/>
        <v>98.529917037289778</v>
      </c>
    </row>
    <row r="1551" spans="2:5" x14ac:dyDescent="0.3">
      <c r="B1551">
        <v>12.529159999999999</v>
      </c>
      <c r="C1551">
        <v>157.678</v>
      </c>
      <c r="D1551">
        <v>3.7079219999999999</v>
      </c>
      <c r="E1551">
        <f t="shared" si="23"/>
        <v>98.529598164568625</v>
      </c>
    </row>
    <row r="1552" spans="2:5" x14ac:dyDescent="0.3">
      <c r="B1552">
        <v>12.5375</v>
      </c>
      <c r="C1552">
        <v>157.75989999999999</v>
      </c>
      <c r="D1552">
        <v>3.7079089999999999</v>
      </c>
      <c r="E1552">
        <f t="shared" si="23"/>
        <v>98.529252719120691</v>
      </c>
    </row>
    <row r="1553" spans="2:5" x14ac:dyDescent="0.3">
      <c r="B1553">
        <v>12.54584</v>
      </c>
      <c r="C1553">
        <v>157.8432</v>
      </c>
      <c r="D1553">
        <v>3.7079</v>
      </c>
      <c r="E1553">
        <f t="shared" si="23"/>
        <v>98.529013564579841</v>
      </c>
    </row>
    <row r="1554" spans="2:5" x14ac:dyDescent="0.3">
      <c r="B1554">
        <v>12.554169999999999</v>
      </c>
      <c r="C1554">
        <v>157.92789999999999</v>
      </c>
      <c r="D1554">
        <v>3.7078899999999999</v>
      </c>
      <c r="E1554">
        <f t="shared" si="23"/>
        <v>98.52874783731221</v>
      </c>
    </row>
    <row r="1555" spans="2:5" x14ac:dyDescent="0.3">
      <c r="B1555">
        <v>12.5625</v>
      </c>
      <c r="C1555">
        <v>158.01070000000001</v>
      </c>
      <c r="D1555">
        <v>3.7078820000000001</v>
      </c>
      <c r="E1555">
        <f t="shared" si="23"/>
        <v>98.528535255498113</v>
      </c>
    </row>
    <row r="1556" spans="2:5" x14ac:dyDescent="0.3">
      <c r="B1556">
        <v>12.570830000000001</v>
      </c>
      <c r="C1556">
        <v>158.09180000000001</v>
      </c>
      <c r="D1556">
        <v>3.7078690000000001</v>
      </c>
      <c r="E1556">
        <f t="shared" si="23"/>
        <v>98.528189810050179</v>
      </c>
    </row>
    <row r="1557" spans="2:5" x14ac:dyDescent="0.3">
      <c r="B1557">
        <v>12.57916</v>
      </c>
      <c r="C1557">
        <v>158.17449999999999</v>
      </c>
      <c r="D1557">
        <v>3.707856</v>
      </c>
      <c r="E1557">
        <f t="shared" si="23"/>
        <v>98.527844364602274</v>
      </c>
    </row>
    <row r="1558" spans="2:5" x14ac:dyDescent="0.3">
      <c r="B1558">
        <v>12.5875</v>
      </c>
      <c r="C1558">
        <v>158.25810000000001</v>
      </c>
      <c r="D1558">
        <v>3.70784</v>
      </c>
      <c r="E1558">
        <f t="shared" si="23"/>
        <v>98.527419200974052</v>
      </c>
    </row>
    <row r="1559" spans="2:5" x14ac:dyDescent="0.3">
      <c r="B1559">
        <v>12.595840000000001</v>
      </c>
      <c r="C1559">
        <v>158.3409</v>
      </c>
      <c r="D1559">
        <v>3.7078280000000001</v>
      </c>
      <c r="E1559">
        <f t="shared" si="23"/>
        <v>98.527100328252899</v>
      </c>
    </row>
    <row r="1560" spans="2:5" x14ac:dyDescent="0.3">
      <c r="B1560">
        <v>12.60417</v>
      </c>
      <c r="C1560">
        <v>158.42400000000001</v>
      </c>
      <c r="D1560">
        <v>3.7078159999999998</v>
      </c>
      <c r="E1560">
        <f t="shared" si="23"/>
        <v>98.526781455531733</v>
      </c>
    </row>
    <row r="1561" spans="2:5" x14ac:dyDescent="0.3">
      <c r="B1561">
        <v>12.612500000000001</v>
      </c>
      <c r="C1561">
        <v>158.50800000000001</v>
      </c>
      <c r="D1561">
        <v>3.707802</v>
      </c>
      <c r="E1561">
        <f t="shared" si="23"/>
        <v>98.52640943735706</v>
      </c>
    </row>
    <row r="1562" spans="2:5" x14ac:dyDescent="0.3">
      <c r="B1562">
        <v>12.620839999999999</v>
      </c>
      <c r="C1562">
        <v>158.59059999999999</v>
      </c>
      <c r="D1562">
        <v>3.7077879999999999</v>
      </c>
      <c r="E1562">
        <f t="shared" si="23"/>
        <v>98.526037419182373</v>
      </c>
    </row>
    <row r="1563" spans="2:5" x14ac:dyDescent="0.3">
      <c r="B1563">
        <v>12.629160000000001</v>
      </c>
      <c r="C1563">
        <v>158.67259999999999</v>
      </c>
      <c r="D1563">
        <v>3.7077740000000001</v>
      </c>
      <c r="E1563">
        <f t="shared" si="23"/>
        <v>98.5256654010077</v>
      </c>
    </row>
    <row r="1564" spans="2:5" x14ac:dyDescent="0.3">
      <c r="B1564">
        <v>12.637499999999999</v>
      </c>
      <c r="C1564">
        <v>158.75470000000001</v>
      </c>
      <c r="D1564">
        <v>3.7077610000000001</v>
      </c>
      <c r="E1564">
        <f t="shared" si="23"/>
        <v>98.52531995555978</v>
      </c>
    </row>
    <row r="1565" spans="2:5" x14ac:dyDescent="0.3">
      <c r="B1565">
        <v>12.64583</v>
      </c>
      <c r="C1565">
        <v>158.83690000000001</v>
      </c>
      <c r="D1565">
        <v>3.707748</v>
      </c>
      <c r="E1565">
        <f t="shared" si="23"/>
        <v>98.524974510111861</v>
      </c>
    </row>
    <row r="1566" spans="2:5" x14ac:dyDescent="0.3">
      <c r="B1566">
        <v>12.654159999999999</v>
      </c>
      <c r="C1566">
        <v>158.9203</v>
      </c>
      <c r="D1566">
        <v>3.7077369999999998</v>
      </c>
      <c r="E1566">
        <f t="shared" si="23"/>
        <v>98.524682210117447</v>
      </c>
    </row>
    <row r="1567" spans="2:5" x14ac:dyDescent="0.3">
      <c r="B1567">
        <v>12.6625</v>
      </c>
      <c r="C1567">
        <v>159.0027</v>
      </c>
      <c r="D1567">
        <v>3.7077209999999998</v>
      </c>
      <c r="E1567">
        <f t="shared" si="23"/>
        <v>98.524257046489254</v>
      </c>
    </row>
    <row r="1568" spans="2:5" x14ac:dyDescent="0.3">
      <c r="B1568">
        <v>12.67084</v>
      </c>
      <c r="C1568">
        <v>159.0839</v>
      </c>
      <c r="D1568">
        <v>3.7077019999999998</v>
      </c>
      <c r="E1568">
        <f t="shared" si="23"/>
        <v>98.523752164680758</v>
      </c>
    </row>
    <row r="1569" spans="2:5" x14ac:dyDescent="0.3">
      <c r="B1569">
        <v>12.679169999999999</v>
      </c>
      <c r="C1569">
        <v>159.167</v>
      </c>
      <c r="D1569">
        <v>3.7076910000000001</v>
      </c>
      <c r="E1569">
        <f t="shared" si="23"/>
        <v>98.523459864686373</v>
      </c>
    </row>
    <row r="1570" spans="2:5" x14ac:dyDescent="0.3">
      <c r="B1570">
        <v>12.6875</v>
      </c>
      <c r="C1570">
        <v>159.2516</v>
      </c>
      <c r="D1570">
        <v>3.707678</v>
      </c>
      <c r="E1570">
        <f t="shared" si="23"/>
        <v>98.523114419238439</v>
      </c>
    </row>
    <row r="1571" spans="2:5" x14ac:dyDescent="0.3">
      <c r="B1571">
        <v>12.695830000000001</v>
      </c>
      <c r="C1571">
        <v>159.33320000000001</v>
      </c>
      <c r="D1571">
        <v>3.7076630000000002</v>
      </c>
      <c r="E1571">
        <f t="shared" si="23"/>
        <v>98.522715828336999</v>
      </c>
    </row>
    <row r="1572" spans="2:5" x14ac:dyDescent="0.3">
      <c r="B1572">
        <v>12.70416</v>
      </c>
      <c r="C1572">
        <v>159.41759999999999</v>
      </c>
      <c r="D1572">
        <v>3.7076479999999998</v>
      </c>
      <c r="E1572">
        <f t="shared" si="23"/>
        <v>98.522317237435558</v>
      </c>
    </row>
    <row r="1573" spans="2:5" x14ac:dyDescent="0.3">
      <c r="B1573">
        <v>12.7125</v>
      </c>
      <c r="C1573">
        <v>159.5001</v>
      </c>
      <c r="D1573">
        <v>3.7076340000000001</v>
      </c>
      <c r="E1573">
        <f t="shared" si="23"/>
        <v>98.521945219260871</v>
      </c>
    </row>
    <row r="1574" spans="2:5" x14ac:dyDescent="0.3">
      <c r="B1574">
        <v>12.720840000000001</v>
      </c>
      <c r="C1574">
        <v>159.583</v>
      </c>
      <c r="D1574">
        <v>3.7076199999999999</v>
      </c>
      <c r="E1574">
        <f t="shared" si="23"/>
        <v>98.521573201086184</v>
      </c>
    </row>
    <row r="1575" spans="2:5" x14ac:dyDescent="0.3">
      <c r="B1575">
        <v>12.72917</v>
      </c>
      <c r="C1575">
        <v>159.6653</v>
      </c>
      <c r="D1575">
        <v>3.7076099999999999</v>
      </c>
      <c r="E1575">
        <f t="shared" si="23"/>
        <v>98.521307473818553</v>
      </c>
    </row>
    <row r="1576" spans="2:5" x14ac:dyDescent="0.3">
      <c r="B1576">
        <v>12.737500000000001</v>
      </c>
      <c r="C1576">
        <v>159.7474</v>
      </c>
      <c r="D1576">
        <v>3.7075969999999998</v>
      </c>
      <c r="E1576">
        <f t="shared" si="23"/>
        <v>98.520962028370633</v>
      </c>
    </row>
    <row r="1577" spans="2:5" x14ac:dyDescent="0.3">
      <c r="B1577">
        <v>12.745839999999999</v>
      </c>
      <c r="C1577">
        <v>159.83000000000001</v>
      </c>
      <c r="D1577">
        <v>3.7075819999999999</v>
      </c>
      <c r="E1577">
        <f t="shared" si="23"/>
        <v>98.520563437469207</v>
      </c>
    </row>
    <row r="1578" spans="2:5" x14ac:dyDescent="0.3">
      <c r="B1578">
        <v>12.754160000000001</v>
      </c>
      <c r="C1578">
        <v>159.91380000000001</v>
      </c>
      <c r="D1578">
        <v>3.7075710000000002</v>
      </c>
      <c r="E1578">
        <f t="shared" si="23"/>
        <v>98.520271137474808</v>
      </c>
    </row>
    <row r="1579" spans="2:5" x14ac:dyDescent="0.3">
      <c r="B1579">
        <v>12.762499999999999</v>
      </c>
      <c r="C1579">
        <v>159.99549999999999</v>
      </c>
      <c r="D1579">
        <v>3.7075610000000001</v>
      </c>
      <c r="E1579">
        <f t="shared" si="23"/>
        <v>98.520005410207176</v>
      </c>
    </row>
    <row r="1580" spans="2:5" x14ac:dyDescent="0.3">
      <c r="B1580">
        <v>12.77083</v>
      </c>
      <c r="C1580">
        <v>160.07929999999999</v>
      </c>
      <c r="D1580">
        <v>3.7075450000000001</v>
      </c>
      <c r="E1580">
        <f t="shared" si="23"/>
        <v>98.519580246578968</v>
      </c>
    </row>
    <row r="1581" spans="2:5" x14ac:dyDescent="0.3">
      <c r="B1581">
        <v>12.779159999999999</v>
      </c>
      <c r="C1581">
        <v>160.16460000000001</v>
      </c>
      <c r="D1581">
        <v>3.7075279999999999</v>
      </c>
      <c r="E1581">
        <f t="shared" si="23"/>
        <v>98.519128510223993</v>
      </c>
    </row>
    <row r="1582" spans="2:5" x14ac:dyDescent="0.3">
      <c r="B1582">
        <v>12.7875</v>
      </c>
      <c r="C1582">
        <v>160.2457</v>
      </c>
      <c r="D1582">
        <v>3.7075170000000002</v>
      </c>
      <c r="E1582">
        <f t="shared" si="23"/>
        <v>98.518836210229608</v>
      </c>
    </row>
    <row r="1583" spans="2:5" x14ac:dyDescent="0.3">
      <c r="B1583">
        <v>12.79584</v>
      </c>
      <c r="C1583">
        <v>160.328</v>
      </c>
      <c r="D1583">
        <v>3.7075079999999998</v>
      </c>
      <c r="E1583">
        <f t="shared" si="23"/>
        <v>98.51859705568873</v>
      </c>
    </row>
    <row r="1584" spans="2:5" x14ac:dyDescent="0.3">
      <c r="B1584">
        <v>12.804169999999999</v>
      </c>
      <c r="C1584">
        <v>160.41300000000001</v>
      </c>
      <c r="D1584">
        <v>3.7074959999999999</v>
      </c>
      <c r="E1584">
        <f t="shared" ref="E1584:E1647" si="24">D1584/$D$47*100</f>
        <v>98.518278182967578</v>
      </c>
    </row>
    <row r="1585" spans="2:5" x14ac:dyDescent="0.3">
      <c r="B1585">
        <v>12.8125</v>
      </c>
      <c r="C1585">
        <v>160.49420000000001</v>
      </c>
      <c r="D1585">
        <v>3.707484</v>
      </c>
      <c r="E1585">
        <f t="shared" si="24"/>
        <v>98.517959310246411</v>
      </c>
    </row>
    <row r="1586" spans="2:5" x14ac:dyDescent="0.3">
      <c r="B1586">
        <v>12.820830000000001</v>
      </c>
      <c r="C1586">
        <v>160.5772</v>
      </c>
      <c r="D1586">
        <v>3.7074720000000001</v>
      </c>
      <c r="E1586">
        <f t="shared" si="24"/>
        <v>98.517640437525273</v>
      </c>
    </row>
    <row r="1587" spans="2:5" x14ac:dyDescent="0.3">
      <c r="B1587">
        <v>12.82916</v>
      </c>
      <c r="C1587">
        <v>160.6611</v>
      </c>
      <c r="D1587">
        <v>3.7074560000000001</v>
      </c>
      <c r="E1587">
        <f t="shared" si="24"/>
        <v>98.517215273897065</v>
      </c>
    </row>
    <row r="1588" spans="2:5" x14ac:dyDescent="0.3">
      <c r="B1588">
        <v>12.8375</v>
      </c>
      <c r="C1588">
        <v>160.74340000000001</v>
      </c>
      <c r="D1588">
        <v>3.7074379999999998</v>
      </c>
      <c r="E1588">
        <f t="shared" si="24"/>
        <v>98.516736964815323</v>
      </c>
    </row>
    <row r="1589" spans="2:5" x14ac:dyDescent="0.3">
      <c r="B1589">
        <v>12.845840000000001</v>
      </c>
      <c r="C1589">
        <v>160.82480000000001</v>
      </c>
      <c r="D1589">
        <v>3.7074240000000001</v>
      </c>
      <c r="E1589">
        <f t="shared" si="24"/>
        <v>98.51636494664065</v>
      </c>
    </row>
    <row r="1590" spans="2:5" x14ac:dyDescent="0.3">
      <c r="B1590">
        <v>12.85417</v>
      </c>
      <c r="C1590">
        <v>160.90989999999999</v>
      </c>
      <c r="D1590">
        <v>3.7074090000000002</v>
      </c>
      <c r="E1590">
        <f t="shared" si="24"/>
        <v>98.515966355739209</v>
      </c>
    </row>
    <row r="1591" spans="2:5" x14ac:dyDescent="0.3">
      <c r="B1591">
        <v>12.862500000000001</v>
      </c>
      <c r="C1591">
        <v>160.99189999999999</v>
      </c>
      <c r="D1591">
        <v>3.7073999999999998</v>
      </c>
      <c r="E1591">
        <f t="shared" si="24"/>
        <v>98.515727201198317</v>
      </c>
    </row>
    <row r="1592" spans="2:5" x14ac:dyDescent="0.3">
      <c r="B1592">
        <v>12.87083</v>
      </c>
      <c r="C1592">
        <v>161.07660000000001</v>
      </c>
      <c r="D1592">
        <v>3.7073879999999999</v>
      </c>
      <c r="E1592">
        <f t="shared" si="24"/>
        <v>98.515408328477179</v>
      </c>
    </row>
    <row r="1593" spans="2:5" x14ac:dyDescent="0.3">
      <c r="B1593">
        <v>12.87917</v>
      </c>
      <c r="C1593">
        <v>161.1592</v>
      </c>
      <c r="D1593">
        <v>3.707376</v>
      </c>
      <c r="E1593">
        <f t="shared" si="24"/>
        <v>98.515089455756012</v>
      </c>
    </row>
    <row r="1594" spans="2:5" x14ac:dyDescent="0.3">
      <c r="B1594">
        <v>12.887499999999999</v>
      </c>
      <c r="C1594">
        <v>161.24260000000001</v>
      </c>
      <c r="D1594">
        <v>3.7073640000000001</v>
      </c>
      <c r="E1594">
        <f t="shared" si="24"/>
        <v>98.51477058303486</v>
      </c>
    </row>
    <row r="1595" spans="2:5" x14ac:dyDescent="0.3">
      <c r="B1595">
        <v>12.89583</v>
      </c>
      <c r="C1595">
        <v>161.32400000000001</v>
      </c>
      <c r="D1595">
        <v>3.7073550000000002</v>
      </c>
      <c r="E1595">
        <f t="shared" si="24"/>
        <v>98.514531428493996</v>
      </c>
    </row>
    <row r="1596" spans="2:5" x14ac:dyDescent="0.3">
      <c r="B1596">
        <v>12.904159999999999</v>
      </c>
      <c r="C1596">
        <v>161.4066</v>
      </c>
      <c r="D1596">
        <v>3.7073480000000001</v>
      </c>
      <c r="E1596">
        <f t="shared" si="24"/>
        <v>98.514345419406652</v>
      </c>
    </row>
    <row r="1597" spans="2:5" x14ac:dyDescent="0.3">
      <c r="B1597">
        <v>12.9125</v>
      </c>
      <c r="C1597">
        <v>161.49080000000001</v>
      </c>
      <c r="D1597">
        <v>3.7073309999999999</v>
      </c>
      <c r="E1597">
        <f t="shared" si="24"/>
        <v>98.513893683051677</v>
      </c>
    </row>
    <row r="1598" spans="2:5" x14ac:dyDescent="0.3">
      <c r="B1598">
        <v>12.92084</v>
      </c>
      <c r="C1598">
        <v>161.5736</v>
      </c>
      <c r="D1598">
        <v>3.7073170000000002</v>
      </c>
      <c r="E1598">
        <f t="shared" si="24"/>
        <v>98.513521664877004</v>
      </c>
    </row>
    <row r="1599" spans="2:5" x14ac:dyDescent="0.3">
      <c r="B1599">
        <v>12.929169999999999</v>
      </c>
      <c r="C1599">
        <v>161.6576</v>
      </c>
      <c r="D1599">
        <v>3.7073019999999999</v>
      </c>
      <c r="E1599">
        <f t="shared" si="24"/>
        <v>98.513123073975549</v>
      </c>
    </row>
    <row r="1600" spans="2:5" x14ac:dyDescent="0.3">
      <c r="B1600">
        <v>12.9375</v>
      </c>
      <c r="C1600">
        <v>161.73939999999999</v>
      </c>
      <c r="D1600">
        <v>3.7072850000000002</v>
      </c>
      <c r="E1600">
        <f t="shared" si="24"/>
        <v>98.512671337620588</v>
      </c>
    </row>
    <row r="1601" spans="2:5" x14ac:dyDescent="0.3">
      <c r="B1601">
        <v>12.945830000000001</v>
      </c>
      <c r="C1601">
        <v>161.82259999999999</v>
      </c>
      <c r="D1601">
        <v>3.7072699999999998</v>
      </c>
      <c r="E1601">
        <f t="shared" si="24"/>
        <v>98.512272746719134</v>
      </c>
    </row>
    <row r="1602" spans="2:5" x14ac:dyDescent="0.3">
      <c r="B1602">
        <v>12.95416</v>
      </c>
      <c r="C1602">
        <v>161.9067</v>
      </c>
      <c r="D1602">
        <v>3.7072569999999998</v>
      </c>
      <c r="E1602">
        <f t="shared" si="24"/>
        <v>98.511927301271214</v>
      </c>
    </row>
    <row r="1603" spans="2:5" x14ac:dyDescent="0.3">
      <c r="B1603">
        <v>12.9625</v>
      </c>
      <c r="C1603">
        <v>161.9897</v>
      </c>
      <c r="D1603">
        <v>3.7072430000000001</v>
      </c>
      <c r="E1603">
        <f t="shared" si="24"/>
        <v>98.511555283096541</v>
      </c>
    </row>
    <row r="1604" spans="2:5" x14ac:dyDescent="0.3">
      <c r="B1604">
        <v>12.970840000000001</v>
      </c>
      <c r="C1604">
        <v>162.07040000000001</v>
      </c>
      <c r="D1604">
        <v>3.7072310000000002</v>
      </c>
      <c r="E1604">
        <f t="shared" si="24"/>
        <v>98.511236410375375</v>
      </c>
    </row>
    <row r="1605" spans="2:5" x14ac:dyDescent="0.3">
      <c r="B1605">
        <v>12.97917</v>
      </c>
      <c r="C1605">
        <v>162.15459999999999</v>
      </c>
      <c r="D1605">
        <v>3.7072180000000001</v>
      </c>
      <c r="E1605">
        <f t="shared" si="24"/>
        <v>98.510890964927469</v>
      </c>
    </row>
    <row r="1606" spans="2:5" x14ac:dyDescent="0.3">
      <c r="B1606">
        <v>12.987500000000001</v>
      </c>
      <c r="C1606">
        <v>162.23679999999999</v>
      </c>
      <c r="D1606">
        <v>3.7072080000000001</v>
      </c>
      <c r="E1606">
        <f t="shared" si="24"/>
        <v>98.510625237659838</v>
      </c>
    </row>
    <row r="1607" spans="2:5" x14ac:dyDescent="0.3">
      <c r="B1607">
        <v>12.99583</v>
      </c>
      <c r="C1607">
        <v>162.32060000000001</v>
      </c>
      <c r="D1607">
        <v>3.7071960000000002</v>
      </c>
      <c r="E1607">
        <f t="shared" si="24"/>
        <v>98.510306364938685</v>
      </c>
    </row>
    <row r="1608" spans="2:5" x14ac:dyDescent="0.3">
      <c r="B1608">
        <v>13.00417</v>
      </c>
      <c r="C1608">
        <v>162.40299999999999</v>
      </c>
      <c r="D1608">
        <v>3.7071909999999999</v>
      </c>
      <c r="E1608">
        <f t="shared" si="24"/>
        <v>98.510173501304848</v>
      </c>
    </row>
    <row r="1609" spans="2:5" x14ac:dyDescent="0.3">
      <c r="B1609">
        <v>13.012499999999999</v>
      </c>
      <c r="C1609">
        <v>162.48740000000001</v>
      </c>
      <c r="D1609">
        <v>3.7071839999999998</v>
      </c>
      <c r="E1609">
        <f t="shared" si="24"/>
        <v>98.509987492217505</v>
      </c>
    </row>
    <row r="1610" spans="2:5" x14ac:dyDescent="0.3">
      <c r="B1610">
        <v>13.02083</v>
      </c>
      <c r="C1610">
        <v>162.56880000000001</v>
      </c>
      <c r="D1610">
        <v>3.7071640000000001</v>
      </c>
      <c r="E1610">
        <f t="shared" si="24"/>
        <v>98.50945603768227</v>
      </c>
    </row>
    <row r="1611" spans="2:5" x14ac:dyDescent="0.3">
      <c r="B1611">
        <v>13.029159999999999</v>
      </c>
      <c r="C1611">
        <v>162.65369999999999</v>
      </c>
      <c r="D1611">
        <v>3.7071480000000001</v>
      </c>
      <c r="E1611">
        <f t="shared" si="24"/>
        <v>98.509030874054048</v>
      </c>
    </row>
    <row r="1612" spans="2:5" x14ac:dyDescent="0.3">
      <c r="B1612">
        <v>13.0375</v>
      </c>
      <c r="C1612">
        <v>162.73699999999999</v>
      </c>
      <c r="D1612">
        <v>3.7071339999999999</v>
      </c>
      <c r="E1612">
        <f t="shared" si="24"/>
        <v>98.508658855879361</v>
      </c>
    </row>
    <row r="1613" spans="2:5" x14ac:dyDescent="0.3">
      <c r="B1613">
        <v>13.04584</v>
      </c>
      <c r="C1613">
        <v>162.81700000000001</v>
      </c>
      <c r="D1613">
        <v>3.707122</v>
      </c>
      <c r="E1613">
        <f t="shared" si="24"/>
        <v>98.508339983158208</v>
      </c>
    </row>
    <row r="1614" spans="2:5" x14ac:dyDescent="0.3">
      <c r="B1614">
        <v>13.054169999999999</v>
      </c>
      <c r="C1614">
        <v>162.90190000000001</v>
      </c>
      <c r="D1614">
        <v>3.7071109999999998</v>
      </c>
      <c r="E1614">
        <f t="shared" si="24"/>
        <v>98.508047683163809</v>
      </c>
    </row>
    <row r="1615" spans="2:5" x14ac:dyDescent="0.3">
      <c r="B1615">
        <v>13.0625</v>
      </c>
      <c r="C1615">
        <v>162.98419999999999</v>
      </c>
      <c r="D1615">
        <v>3.7070949999999998</v>
      </c>
      <c r="E1615">
        <f t="shared" si="24"/>
        <v>98.507622519535602</v>
      </c>
    </row>
    <row r="1616" spans="2:5" x14ac:dyDescent="0.3">
      <c r="B1616">
        <v>13.070830000000001</v>
      </c>
      <c r="C1616">
        <v>163.06479999999999</v>
      </c>
      <c r="D1616">
        <v>3.7070750000000001</v>
      </c>
      <c r="E1616">
        <f t="shared" si="24"/>
        <v>98.507091065000353</v>
      </c>
    </row>
    <row r="1617" spans="2:5" x14ac:dyDescent="0.3">
      <c r="B1617">
        <v>13.07916</v>
      </c>
      <c r="C1617">
        <v>163.15090000000001</v>
      </c>
      <c r="D1617">
        <v>3.7070630000000002</v>
      </c>
      <c r="E1617">
        <f t="shared" si="24"/>
        <v>98.5067721922792</v>
      </c>
    </row>
    <row r="1618" spans="2:5" x14ac:dyDescent="0.3">
      <c r="B1618">
        <v>13.0875</v>
      </c>
      <c r="C1618">
        <v>163.23439999999999</v>
      </c>
      <c r="D1618">
        <v>3.707055</v>
      </c>
      <c r="E1618">
        <f t="shared" si="24"/>
        <v>98.506559610465089</v>
      </c>
    </row>
    <row r="1619" spans="2:5" x14ac:dyDescent="0.3">
      <c r="B1619">
        <v>13.095840000000001</v>
      </c>
      <c r="C1619">
        <v>163.31720000000001</v>
      </c>
      <c r="D1619">
        <v>3.7070439999999998</v>
      </c>
      <c r="E1619">
        <f t="shared" si="24"/>
        <v>98.50626731047069</v>
      </c>
    </row>
    <row r="1620" spans="2:5" x14ac:dyDescent="0.3">
      <c r="B1620">
        <v>13.10417</v>
      </c>
      <c r="C1620">
        <v>163.39959999999999</v>
      </c>
      <c r="D1620">
        <v>3.7070319999999999</v>
      </c>
      <c r="E1620">
        <f t="shared" si="24"/>
        <v>98.505948437749538</v>
      </c>
    </row>
    <row r="1621" spans="2:5" x14ac:dyDescent="0.3">
      <c r="B1621">
        <v>13.112500000000001</v>
      </c>
      <c r="C1621">
        <v>163.48390000000001</v>
      </c>
      <c r="D1621">
        <v>3.7070189999999998</v>
      </c>
      <c r="E1621">
        <f t="shared" si="24"/>
        <v>98.505602992301604</v>
      </c>
    </row>
    <row r="1622" spans="2:5" x14ac:dyDescent="0.3">
      <c r="B1622">
        <v>13.12083</v>
      </c>
      <c r="C1622">
        <v>163.5651</v>
      </c>
      <c r="D1622">
        <v>3.7070059999999998</v>
      </c>
      <c r="E1622">
        <f t="shared" si="24"/>
        <v>98.505257546853699</v>
      </c>
    </row>
    <row r="1623" spans="2:5" x14ac:dyDescent="0.3">
      <c r="B1623">
        <v>13.12917</v>
      </c>
      <c r="C1623">
        <v>163.64760000000001</v>
      </c>
      <c r="D1623">
        <v>3.7069879999999999</v>
      </c>
      <c r="E1623">
        <f t="shared" si="24"/>
        <v>98.50477923777197</v>
      </c>
    </row>
    <row r="1624" spans="2:5" x14ac:dyDescent="0.3">
      <c r="B1624">
        <v>13.137499999999999</v>
      </c>
      <c r="C1624">
        <v>163.73070000000001</v>
      </c>
      <c r="D1624">
        <v>3.7069730000000001</v>
      </c>
      <c r="E1624">
        <f t="shared" si="24"/>
        <v>98.50438064687053</v>
      </c>
    </row>
    <row r="1625" spans="2:5" x14ac:dyDescent="0.3">
      <c r="B1625">
        <v>13.14583</v>
      </c>
      <c r="C1625">
        <v>163.81620000000001</v>
      </c>
      <c r="D1625">
        <v>3.70696</v>
      </c>
      <c r="E1625">
        <f t="shared" si="24"/>
        <v>98.504035201422596</v>
      </c>
    </row>
    <row r="1626" spans="2:5" x14ac:dyDescent="0.3">
      <c r="B1626">
        <v>13.154159999999999</v>
      </c>
      <c r="C1626">
        <v>163.898</v>
      </c>
      <c r="D1626">
        <v>3.7069459999999999</v>
      </c>
      <c r="E1626">
        <f t="shared" si="24"/>
        <v>98.503663183247909</v>
      </c>
    </row>
    <row r="1627" spans="2:5" x14ac:dyDescent="0.3">
      <c r="B1627">
        <v>13.1625</v>
      </c>
      <c r="C1627">
        <v>163.97829999999999</v>
      </c>
      <c r="D1627">
        <v>3.706934</v>
      </c>
      <c r="E1627">
        <f t="shared" si="24"/>
        <v>98.503344310526757</v>
      </c>
    </row>
    <row r="1628" spans="2:5" x14ac:dyDescent="0.3">
      <c r="B1628">
        <v>13.17084</v>
      </c>
      <c r="C1628">
        <v>164.0626</v>
      </c>
      <c r="D1628">
        <v>3.7069200000000002</v>
      </c>
      <c r="E1628">
        <f t="shared" si="24"/>
        <v>98.502972292352084</v>
      </c>
    </row>
    <row r="1629" spans="2:5" x14ac:dyDescent="0.3">
      <c r="B1629">
        <v>13.179169999999999</v>
      </c>
      <c r="C1629">
        <v>164.14599999999999</v>
      </c>
      <c r="D1629">
        <v>3.706912</v>
      </c>
      <c r="E1629">
        <f t="shared" si="24"/>
        <v>98.502759710537973</v>
      </c>
    </row>
    <row r="1630" spans="2:5" x14ac:dyDescent="0.3">
      <c r="B1630">
        <v>13.1875</v>
      </c>
      <c r="C1630">
        <v>164.2286</v>
      </c>
      <c r="D1630">
        <v>3.7069000000000001</v>
      </c>
      <c r="E1630">
        <f t="shared" si="24"/>
        <v>98.50244083781682</v>
      </c>
    </row>
    <row r="1631" spans="2:5" x14ac:dyDescent="0.3">
      <c r="B1631">
        <v>13.195830000000001</v>
      </c>
      <c r="C1631">
        <v>164.31039999999999</v>
      </c>
      <c r="D1631">
        <v>3.7068840000000001</v>
      </c>
      <c r="E1631">
        <f t="shared" si="24"/>
        <v>98.502015674188613</v>
      </c>
    </row>
    <row r="1632" spans="2:5" x14ac:dyDescent="0.3">
      <c r="B1632">
        <v>13.20416</v>
      </c>
      <c r="C1632">
        <v>164.3922</v>
      </c>
      <c r="D1632">
        <v>3.7068680000000001</v>
      </c>
      <c r="E1632">
        <f t="shared" si="24"/>
        <v>98.501590510560405</v>
      </c>
    </row>
    <row r="1633" spans="2:5" x14ac:dyDescent="0.3">
      <c r="B1633">
        <v>13.2125</v>
      </c>
      <c r="C1633">
        <v>164.47569999999999</v>
      </c>
      <c r="D1633">
        <v>3.7068539999999999</v>
      </c>
      <c r="E1633">
        <f t="shared" si="24"/>
        <v>98.501218492385718</v>
      </c>
    </row>
    <row r="1634" spans="2:5" x14ac:dyDescent="0.3">
      <c r="B1634">
        <v>13.220840000000001</v>
      </c>
      <c r="C1634">
        <v>164.55799999999999</v>
      </c>
      <c r="D1634">
        <v>3.7068370000000002</v>
      </c>
      <c r="E1634">
        <f t="shared" si="24"/>
        <v>98.500766756030757</v>
      </c>
    </row>
    <row r="1635" spans="2:5" x14ac:dyDescent="0.3">
      <c r="B1635">
        <v>13.22917</v>
      </c>
      <c r="C1635">
        <v>164.64099999999999</v>
      </c>
      <c r="D1635">
        <v>3.7068180000000002</v>
      </c>
      <c r="E1635">
        <f t="shared" si="24"/>
        <v>98.500261874222261</v>
      </c>
    </row>
    <row r="1636" spans="2:5" x14ac:dyDescent="0.3">
      <c r="B1636">
        <v>13.237500000000001</v>
      </c>
      <c r="C1636">
        <v>164.72280000000001</v>
      </c>
      <c r="D1636">
        <v>3.7067999999999999</v>
      </c>
      <c r="E1636">
        <f t="shared" si="24"/>
        <v>98.499783565140518</v>
      </c>
    </row>
    <row r="1637" spans="2:5" x14ac:dyDescent="0.3">
      <c r="B1637">
        <v>13.24583</v>
      </c>
      <c r="C1637">
        <v>164.80609999999999</v>
      </c>
      <c r="D1637">
        <v>3.706788</v>
      </c>
      <c r="E1637">
        <f t="shared" si="24"/>
        <v>98.499464692419352</v>
      </c>
    </row>
    <row r="1638" spans="2:5" x14ac:dyDescent="0.3">
      <c r="B1638">
        <v>13.25417</v>
      </c>
      <c r="C1638">
        <v>164.8896</v>
      </c>
      <c r="D1638">
        <v>3.7067760000000001</v>
      </c>
      <c r="E1638">
        <f t="shared" si="24"/>
        <v>98.499145819698214</v>
      </c>
    </row>
    <row r="1639" spans="2:5" x14ac:dyDescent="0.3">
      <c r="B1639">
        <v>13.262499999999999</v>
      </c>
      <c r="C1639">
        <v>164.97290000000001</v>
      </c>
      <c r="D1639">
        <v>3.706766</v>
      </c>
      <c r="E1639">
        <f t="shared" si="24"/>
        <v>98.498880092430568</v>
      </c>
    </row>
    <row r="1640" spans="2:5" x14ac:dyDescent="0.3">
      <c r="B1640">
        <v>13.27083</v>
      </c>
      <c r="C1640">
        <v>165.05369999999999</v>
      </c>
      <c r="D1640">
        <v>3.7067559999999999</v>
      </c>
      <c r="E1640">
        <f t="shared" si="24"/>
        <v>98.498614365162936</v>
      </c>
    </row>
    <row r="1641" spans="2:5" x14ac:dyDescent="0.3">
      <c r="B1641">
        <v>13.279159999999999</v>
      </c>
      <c r="C1641">
        <v>165.13640000000001</v>
      </c>
      <c r="D1641">
        <v>3.7067389999999998</v>
      </c>
      <c r="E1641">
        <f t="shared" si="24"/>
        <v>98.498162628807975</v>
      </c>
    </row>
    <row r="1642" spans="2:5" x14ac:dyDescent="0.3">
      <c r="B1642">
        <v>13.2875</v>
      </c>
      <c r="C1642">
        <v>165.21899999999999</v>
      </c>
      <c r="D1642">
        <v>3.706728</v>
      </c>
      <c r="E1642">
        <f t="shared" si="24"/>
        <v>98.49787032881359</v>
      </c>
    </row>
    <row r="1643" spans="2:5" x14ac:dyDescent="0.3">
      <c r="B1643">
        <v>13.29584</v>
      </c>
      <c r="C1643">
        <v>165.30350000000001</v>
      </c>
      <c r="D1643">
        <v>3.7067169999999998</v>
      </c>
      <c r="E1643">
        <f t="shared" si="24"/>
        <v>98.497578028819191</v>
      </c>
    </row>
    <row r="1644" spans="2:5" x14ac:dyDescent="0.3">
      <c r="B1644">
        <v>13.304169999999999</v>
      </c>
      <c r="C1644">
        <v>165.38730000000001</v>
      </c>
      <c r="D1644">
        <v>3.7067049999999999</v>
      </c>
      <c r="E1644">
        <f t="shared" si="24"/>
        <v>98.497259156098025</v>
      </c>
    </row>
    <row r="1645" spans="2:5" x14ac:dyDescent="0.3">
      <c r="B1645">
        <v>13.3125</v>
      </c>
      <c r="C1645">
        <v>165.47069999999999</v>
      </c>
      <c r="D1645">
        <v>3.7066949999999999</v>
      </c>
      <c r="E1645">
        <f t="shared" si="24"/>
        <v>98.496993428830407</v>
      </c>
    </row>
    <row r="1646" spans="2:5" x14ac:dyDescent="0.3">
      <c r="B1646">
        <v>13.320830000000001</v>
      </c>
      <c r="C1646">
        <v>165.55410000000001</v>
      </c>
      <c r="D1646">
        <v>3.706683</v>
      </c>
      <c r="E1646">
        <f t="shared" si="24"/>
        <v>98.496674556109241</v>
      </c>
    </row>
    <row r="1647" spans="2:5" x14ac:dyDescent="0.3">
      <c r="B1647">
        <v>13.32916</v>
      </c>
      <c r="C1647">
        <v>165.6371</v>
      </c>
      <c r="D1647">
        <v>3.7066720000000002</v>
      </c>
      <c r="E1647">
        <f t="shared" si="24"/>
        <v>98.496382256114856</v>
      </c>
    </row>
    <row r="1648" spans="2:5" x14ac:dyDescent="0.3">
      <c r="B1648">
        <v>13.3375</v>
      </c>
      <c r="C1648">
        <v>165.71940000000001</v>
      </c>
      <c r="D1648">
        <v>3.7066599999999998</v>
      </c>
      <c r="E1648">
        <f t="shared" ref="E1648:E1711" si="25">D1648/$D$47*100</f>
        <v>98.49606338339369</v>
      </c>
    </row>
    <row r="1649" spans="2:5" x14ac:dyDescent="0.3">
      <c r="B1649">
        <v>13.345840000000001</v>
      </c>
      <c r="C1649">
        <v>165.80420000000001</v>
      </c>
      <c r="D1649">
        <v>3.7066499999999998</v>
      </c>
      <c r="E1649">
        <f t="shared" si="25"/>
        <v>98.495797656126058</v>
      </c>
    </row>
    <row r="1650" spans="2:5" x14ac:dyDescent="0.3">
      <c r="B1650">
        <v>13.35417</v>
      </c>
      <c r="C1650">
        <v>165.8869</v>
      </c>
      <c r="D1650">
        <v>3.7066409999999999</v>
      </c>
      <c r="E1650">
        <f t="shared" si="25"/>
        <v>98.495558501585208</v>
      </c>
    </row>
    <row r="1651" spans="2:5" x14ac:dyDescent="0.3">
      <c r="B1651">
        <v>13.362500000000001</v>
      </c>
      <c r="C1651">
        <v>165.96889999999999</v>
      </c>
      <c r="D1651">
        <v>3.7066370000000002</v>
      </c>
      <c r="E1651">
        <f t="shared" si="25"/>
        <v>98.495452210678152</v>
      </c>
    </row>
    <row r="1652" spans="2:5" x14ac:dyDescent="0.3">
      <c r="B1652">
        <v>13.37083</v>
      </c>
      <c r="C1652">
        <v>166.05289999999999</v>
      </c>
      <c r="D1652">
        <v>3.7066249999999998</v>
      </c>
      <c r="E1652">
        <f t="shared" si="25"/>
        <v>98.495133337956986</v>
      </c>
    </row>
    <row r="1653" spans="2:5" x14ac:dyDescent="0.3">
      <c r="B1653">
        <v>13.37917</v>
      </c>
      <c r="C1653">
        <v>166.13550000000001</v>
      </c>
      <c r="D1653">
        <v>3.7066150000000002</v>
      </c>
      <c r="E1653">
        <f t="shared" si="25"/>
        <v>98.494867610689369</v>
      </c>
    </row>
    <row r="1654" spans="2:5" x14ac:dyDescent="0.3">
      <c r="B1654">
        <v>13.387499999999999</v>
      </c>
      <c r="C1654">
        <v>166.22040000000001</v>
      </c>
      <c r="D1654">
        <v>3.7065999999999999</v>
      </c>
      <c r="E1654">
        <f t="shared" si="25"/>
        <v>98.494469019787914</v>
      </c>
    </row>
    <row r="1655" spans="2:5" x14ac:dyDescent="0.3">
      <c r="B1655">
        <v>13.39583</v>
      </c>
      <c r="C1655">
        <v>166.30240000000001</v>
      </c>
      <c r="D1655">
        <v>3.7065860000000002</v>
      </c>
      <c r="E1655">
        <f t="shared" si="25"/>
        <v>98.494097001613241</v>
      </c>
    </row>
    <row r="1656" spans="2:5" x14ac:dyDescent="0.3">
      <c r="B1656">
        <v>13.404159999999999</v>
      </c>
      <c r="C1656">
        <v>166.38319999999999</v>
      </c>
      <c r="D1656">
        <v>3.7065739999999998</v>
      </c>
      <c r="E1656">
        <f t="shared" si="25"/>
        <v>98.493778128892075</v>
      </c>
    </row>
    <row r="1657" spans="2:5" x14ac:dyDescent="0.3">
      <c r="B1657">
        <v>13.4125</v>
      </c>
      <c r="C1657">
        <v>166.46889999999999</v>
      </c>
      <c r="D1657">
        <v>3.7065600000000001</v>
      </c>
      <c r="E1657">
        <f t="shared" si="25"/>
        <v>98.493406110717402</v>
      </c>
    </row>
    <row r="1658" spans="2:5" x14ac:dyDescent="0.3">
      <c r="B1658">
        <v>13.42084</v>
      </c>
      <c r="C1658">
        <v>166.55109999999999</v>
      </c>
      <c r="D1658">
        <v>3.7065480000000002</v>
      </c>
      <c r="E1658">
        <f t="shared" si="25"/>
        <v>98.493087237996249</v>
      </c>
    </row>
    <row r="1659" spans="2:5" x14ac:dyDescent="0.3">
      <c r="B1659">
        <v>13.429169999999999</v>
      </c>
      <c r="C1659">
        <v>166.63480000000001</v>
      </c>
      <c r="D1659">
        <v>3.7065380000000001</v>
      </c>
      <c r="E1659">
        <f t="shared" si="25"/>
        <v>98.492821510728618</v>
      </c>
    </row>
    <row r="1660" spans="2:5" x14ac:dyDescent="0.3">
      <c r="B1660">
        <v>13.4375</v>
      </c>
      <c r="C1660">
        <v>166.71680000000001</v>
      </c>
      <c r="D1660">
        <v>3.7065250000000001</v>
      </c>
      <c r="E1660">
        <f t="shared" si="25"/>
        <v>98.492476065280684</v>
      </c>
    </row>
    <row r="1661" spans="2:5" x14ac:dyDescent="0.3">
      <c r="B1661">
        <v>13.445830000000001</v>
      </c>
      <c r="C1661">
        <v>166.79839999999999</v>
      </c>
      <c r="D1661">
        <v>3.7065139999999999</v>
      </c>
      <c r="E1661">
        <f t="shared" si="25"/>
        <v>98.492183765286285</v>
      </c>
    </row>
    <row r="1662" spans="2:5" x14ac:dyDescent="0.3">
      <c r="B1662">
        <v>13.45416</v>
      </c>
      <c r="C1662">
        <v>166.88159999999999</v>
      </c>
      <c r="D1662">
        <v>3.7065039999999998</v>
      </c>
      <c r="E1662">
        <f t="shared" si="25"/>
        <v>98.491918038018667</v>
      </c>
    </row>
    <row r="1663" spans="2:5" x14ac:dyDescent="0.3">
      <c r="B1663">
        <v>13.4625</v>
      </c>
      <c r="C1663">
        <v>166.9675</v>
      </c>
      <c r="D1663">
        <v>3.7064919999999999</v>
      </c>
      <c r="E1663">
        <f t="shared" si="25"/>
        <v>98.491599165297501</v>
      </c>
    </row>
    <row r="1664" spans="2:5" x14ac:dyDescent="0.3">
      <c r="B1664">
        <v>13.470840000000001</v>
      </c>
      <c r="C1664">
        <v>167.04830000000001</v>
      </c>
      <c r="D1664">
        <v>3.7064780000000002</v>
      </c>
      <c r="E1664">
        <f t="shared" si="25"/>
        <v>98.491227147122828</v>
      </c>
    </row>
    <row r="1665" spans="2:5" x14ac:dyDescent="0.3">
      <c r="B1665">
        <v>13.47917</v>
      </c>
      <c r="C1665">
        <v>167.13229999999999</v>
      </c>
      <c r="D1665">
        <v>3.7064650000000001</v>
      </c>
      <c r="E1665">
        <f t="shared" si="25"/>
        <v>98.490881701674908</v>
      </c>
    </row>
    <row r="1666" spans="2:5" x14ac:dyDescent="0.3">
      <c r="B1666">
        <v>13.487500000000001</v>
      </c>
      <c r="C1666">
        <v>167.2141</v>
      </c>
      <c r="D1666">
        <v>3.7064530000000002</v>
      </c>
      <c r="E1666">
        <f t="shared" si="25"/>
        <v>98.490562828953756</v>
      </c>
    </row>
    <row r="1667" spans="2:5" x14ac:dyDescent="0.3">
      <c r="B1667">
        <v>13.49583</v>
      </c>
      <c r="C1667">
        <v>167.2972</v>
      </c>
      <c r="D1667">
        <v>3.7064370000000002</v>
      </c>
      <c r="E1667">
        <f t="shared" si="25"/>
        <v>98.490137665325548</v>
      </c>
    </row>
    <row r="1668" spans="2:5" x14ac:dyDescent="0.3">
      <c r="B1668">
        <v>13.50417</v>
      </c>
      <c r="C1668">
        <v>167.37889999999999</v>
      </c>
      <c r="D1668">
        <v>3.706426</v>
      </c>
      <c r="E1668">
        <f t="shared" si="25"/>
        <v>98.489845365331149</v>
      </c>
    </row>
    <row r="1669" spans="2:5" x14ac:dyDescent="0.3">
      <c r="B1669">
        <v>13.512499999999999</v>
      </c>
      <c r="C1669">
        <v>167.4631</v>
      </c>
      <c r="D1669">
        <v>3.7064110000000001</v>
      </c>
      <c r="E1669">
        <f t="shared" si="25"/>
        <v>98.489446774429709</v>
      </c>
    </row>
    <row r="1670" spans="2:5" x14ac:dyDescent="0.3">
      <c r="B1670">
        <v>13.52083</v>
      </c>
      <c r="C1670">
        <v>167.54409999999999</v>
      </c>
      <c r="D1670">
        <v>3.7063969999999999</v>
      </c>
      <c r="E1670">
        <f t="shared" si="25"/>
        <v>98.489074756255022</v>
      </c>
    </row>
    <row r="1671" spans="2:5" x14ac:dyDescent="0.3">
      <c r="B1671">
        <v>13.529159999999999</v>
      </c>
      <c r="C1671">
        <v>167.62710000000001</v>
      </c>
      <c r="D1671">
        <v>3.7063869999999999</v>
      </c>
      <c r="E1671">
        <f t="shared" si="25"/>
        <v>98.48880902898739</v>
      </c>
    </row>
    <row r="1672" spans="2:5" x14ac:dyDescent="0.3">
      <c r="B1672">
        <v>13.5375</v>
      </c>
      <c r="C1672">
        <v>167.71080000000001</v>
      </c>
      <c r="D1672">
        <v>3.7063820000000001</v>
      </c>
      <c r="E1672">
        <f t="shared" si="25"/>
        <v>98.488676165353581</v>
      </c>
    </row>
    <row r="1673" spans="2:5" x14ac:dyDescent="0.3">
      <c r="B1673">
        <v>13.54584</v>
      </c>
      <c r="C1673">
        <v>167.79249999999999</v>
      </c>
      <c r="D1673">
        <v>3.706369</v>
      </c>
      <c r="E1673">
        <f t="shared" si="25"/>
        <v>98.488330719905662</v>
      </c>
    </row>
    <row r="1674" spans="2:5" x14ac:dyDescent="0.3">
      <c r="B1674">
        <v>13.554169999999999</v>
      </c>
      <c r="C1674">
        <v>167.8741</v>
      </c>
      <c r="D1674">
        <v>3.7063570000000001</v>
      </c>
      <c r="E1674">
        <f t="shared" si="25"/>
        <v>98.488011847184509</v>
      </c>
    </row>
    <row r="1675" spans="2:5" x14ac:dyDescent="0.3">
      <c r="B1675">
        <v>13.5625</v>
      </c>
      <c r="C1675">
        <v>167.95750000000001</v>
      </c>
      <c r="D1675">
        <v>3.7063429999999999</v>
      </c>
      <c r="E1675">
        <f t="shared" si="25"/>
        <v>98.487639829009822</v>
      </c>
    </row>
    <row r="1676" spans="2:5" x14ac:dyDescent="0.3">
      <c r="B1676">
        <v>13.570830000000001</v>
      </c>
      <c r="C1676">
        <v>168.04060000000001</v>
      </c>
      <c r="D1676">
        <v>3.7063280000000001</v>
      </c>
      <c r="E1676">
        <f t="shared" si="25"/>
        <v>98.487241238108382</v>
      </c>
    </row>
    <row r="1677" spans="2:5" x14ac:dyDescent="0.3">
      <c r="B1677">
        <v>13.57916</v>
      </c>
      <c r="C1677">
        <v>168.124</v>
      </c>
      <c r="D1677">
        <v>3.7063220000000001</v>
      </c>
      <c r="E1677">
        <f t="shared" si="25"/>
        <v>98.487081801747806</v>
      </c>
    </row>
    <row r="1678" spans="2:5" x14ac:dyDescent="0.3">
      <c r="B1678">
        <v>13.5875</v>
      </c>
      <c r="C1678">
        <v>168.2062</v>
      </c>
      <c r="D1678">
        <v>3.7063079999999999</v>
      </c>
      <c r="E1678">
        <f t="shared" si="25"/>
        <v>98.486709783573119</v>
      </c>
    </row>
    <row r="1679" spans="2:5" x14ac:dyDescent="0.3">
      <c r="B1679">
        <v>13.595840000000001</v>
      </c>
      <c r="C1679">
        <v>168.28899999999999</v>
      </c>
      <c r="D1679">
        <v>3.7062909999999998</v>
      </c>
      <c r="E1679">
        <f t="shared" si="25"/>
        <v>98.486258047218129</v>
      </c>
    </row>
    <row r="1680" spans="2:5" x14ac:dyDescent="0.3">
      <c r="B1680">
        <v>13.60417</v>
      </c>
      <c r="C1680">
        <v>168.3708</v>
      </c>
      <c r="D1680">
        <v>3.7062719999999998</v>
      </c>
      <c r="E1680">
        <f t="shared" si="25"/>
        <v>98.485753165409633</v>
      </c>
    </row>
    <row r="1681" spans="2:5" x14ac:dyDescent="0.3">
      <c r="B1681">
        <v>13.612500000000001</v>
      </c>
      <c r="C1681">
        <v>168.4538</v>
      </c>
      <c r="D1681">
        <v>3.7062539999999999</v>
      </c>
      <c r="E1681">
        <f t="shared" si="25"/>
        <v>98.485274856327905</v>
      </c>
    </row>
    <row r="1682" spans="2:5" x14ac:dyDescent="0.3">
      <c r="B1682">
        <v>13.62083</v>
      </c>
      <c r="C1682">
        <v>168.5342</v>
      </c>
      <c r="D1682">
        <v>3.7062400000000002</v>
      </c>
      <c r="E1682">
        <f t="shared" si="25"/>
        <v>98.484902838153232</v>
      </c>
    </row>
    <row r="1683" spans="2:5" x14ac:dyDescent="0.3">
      <c r="B1683">
        <v>13.62917</v>
      </c>
      <c r="C1683">
        <v>168.6164</v>
      </c>
      <c r="D1683">
        <v>3.706226</v>
      </c>
      <c r="E1683">
        <f t="shared" si="25"/>
        <v>98.484530819978545</v>
      </c>
    </row>
    <row r="1684" spans="2:5" x14ac:dyDescent="0.3">
      <c r="B1684">
        <v>13.637499999999999</v>
      </c>
      <c r="C1684">
        <v>168.7003</v>
      </c>
      <c r="D1684">
        <v>3.7062140000000001</v>
      </c>
      <c r="E1684">
        <f t="shared" si="25"/>
        <v>98.484211947257393</v>
      </c>
    </row>
    <row r="1685" spans="2:5" x14ac:dyDescent="0.3">
      <c r="B1685">
        <v>13.64583</v>
      </c>
      <c r="C1685">
        <v>168.7825</v>
      </c>
      <c r="D1685">
        <v>3.7062040000000001</v>
      </c>
      <c r="E1685">
        <f t="shared" si="25"/>
        <v>98.483946219989761</v>
      </c>
    </row>
    <row r="1686" spans="2:5" x14ac:dyDescent="0.3">
      <c r="B1686">
        <v>13.654159999999999</v>
      </c>
      <c r="C1686">
        <v>168.86500000000001</v>
      </c>
      <c r="D1686">
        <v>3.7061980000000001</v>
      </c>
      <c r="E1686">
        <f t="shared" si="25"/>
        <v>98.483786783629185</v>
      </c>
    </row>
    <row r="1687" spans="2:5" x14ac:dyDescent="0.3">
      <c r="B1687">
        <v>13.6625</v>
      </c>
      <c r="C1687">
        <v>168.95089999999999</v>
      </c>
      <c r="D1687">
        <v>3.706188</v>
      </c>
      <c r="E1687">
        <f t="shared" si="25"/>
        <v>98.483521056361553</v>
      </c>
    </row>
    <row r="1688" spans="2:5" x14ac:dyDescent="0.3">
      <c r="B1688">
        <v>13.67084</v>
      </c>
      <c r="C1688">
        <v>169.0309</v>
      </c>
      <c r="D1688">
        <v>3.706178</v>
      </c>
      <c r="E1688">
        <f t="shared" si="25"/>
        <v>98.483255329093922</v>
      </c>
    </row>
    <row r="1689" spans="2:5" x14ac:dyDescent="0.3">
      <c r="B1689">
        <v>13.679169999999999</v>
      </c>
      <c r="C1689">
        <v>169.114</v>
      </c>
      <c r="D1689">
        <v>3.7061670000000002</v>
      </c>
      <c r="E1689">
        <f t="shared" si="25"/>
        <v>98.482963029099537</v>
      </c>
    </row>
    <row r="1690" spans="2:5" x14ac:dyDescent="0.3">
      <c r="B1690">
        <v>13.6875</v>
      </c>
      <c r="C1690">
        <v>169.19569999999999</v>
      </c>
      <c r="D1690">
        <v>3.7061570000000001</v>
      </c>
      <c r="E1690">
        <f t="shared" si="25"/>
        <v>98.482697301831905</v>
      </c>
    </row>
    <row r="1691" spans="2:5" x14ac:dyDescent="0.3">
      <c r="B1691">
        <v>13.695830000000001</v>
      </c>
      <c r="C1691">
        <v>169.2801</v>
      </c>
      <c r="D1691">
        <v>3.7061470000000001</v>
      </c>
      <c r="E1691">
        <f t="shared" si="25"/>
        <v>98.482431574564274</v>
      </c>
    </row>
    <row r="1692" spans="2:5" x14ac:dyDescent="0.3">
      <c r="B1692">
        <v>13.70416</v>
      </c>
      <c r="C1692">
        <v>169.3629</v>
      </c>
      <c r="D1692">
        <v>3.7061350000000002</v>
      </c>
      <c r="E1692">
        <f t="shared" si="25"/>
        <v>98.482112701843121</v>
      </c>
    </row>
    <row r="1693" spans="2:5" x14ac:dyDescent="0.3">
      <c r="B1693">
        <v>13.7125</v>
      </c>
      <c r="C1693">
        <v>169.44649999999999</v>
      </c>
      <c r="D1693">
        <v>3.706124</v>
      </c>
      <c r="E1693">
        <f t="shared" si="25"/>
        <v>98.481820401848722</v>
      </c>
    </row>
    <row r="1694" spans="2:5" x14ac:dyDescent="0.3">
      <c r="B1694">
        <v>13.720840000000001</v>
      </c>
      <c r="C1694">
        <v>169.53020000000001</v>
      </c>
      <c r="D1694">
        <v>3.7061120000000001</v>
      </c>
      <c r="E1694">
        <f t="shared" si="25"/>
        <v>98.48150152912757</v>
      </c>
    </row>
    <row r="1695" spans="2:5" x14ac:dyDescent="0.3">
      <c r="B1695">
        <v>13.72917</v>
      </c>
      <c r="C1695">
        <v>169.6121</v>
      </c>
      <c r="D1695">
        <v>3.706105</v>
      </c>
      <c r="E1695">
        <f t="shared" si="25"/>
        <v>98.481315520040226</v>
      </c>
    </row>
    <row r="1696" spans="2:5" x14ac:dyDescent="0.3">
      <c r="B1696">
        <v>13.737500000000001</v>
      </c>
      <c r="C1696">
        <v>169.69579999999999</v>
      </c>
      <c r="D1696">
        <v>3.7060960000000001</v>
      </c>
      <c r="E1696">
        <f t="shared" si="25"/>
        <v>98.481076365499348</v>
      </c>
    </row>
    <row r="1697" spans="2:5" x14ac:dyDescent="0.3">
      <c r="B1697">
        <v>13.74583</v>
      </c>
      <c r="C1697">
        <v>169.77869999999999</v>
      </c>
      <c r="D1697">
        <v>3.7060840000000002</v>
      </c>
      <c r="E1697">
        <f t="shared" si="25"/>
        <v>98.48075749277821</v>
      </c>
    </row>
    <row r="1698" spans="2:5" x14ac:dyDescent="0.3">
      <c r="B1698">
        <v>13.75417</v>
      </c>
      <c r="C1698">
        <v>169.86189999999999</v>
      </c>
      <c r="D1698">
        <v>3.706067</v>
      </c>
      <c r="E1698">
        <f t="shared" si="25"/>
        <v>98.48030575642322</v>
      </c>
    </row>
    <row r="1699" spans="2:5" x14ac:dyDescent="0.3">
      <c r="B1699">
        <v>13.762499999999999</v>
      </c>
      <c r="C1699">
        <v>169.94329999999999</v>
      </c>
      <c r="D1699">
        <v>3.7060550000000001</v>
      </c>
      <c r="E1699">
        <f t="shared" si="25"/>
        <v>98.479986883702082</v>
      </c>
    </row>
    <row r="1700" spans="2:5" x14ac:dyDescent="0.3">
      <c r="B1700">
        <v>13.77083</v>
      </c>
      <c r="C1700">
        <v>170.0291</v>
      </c>
      <c r="D1700">
        <v>3.7060409999999999</v>
      </c>
      <c r="E1700">
        <f t="shared" si="25"/>
        <v>98.479614865527381</v>
      </c>
    </row>
    <row r="1701" spans="2:5" x14ac:dyDescent="0.3">
      <c r="B1701">
        <v>13.779159999999999</v>
      </c>
      <c r="C1701">
        <v>170.11179999999999</v>
      </c>
      <c r="D1701">
        <v>3.706029</v>
      </c>
      <c r="E1701">
        <f t="shared" si="25"/>
        <v>98.479295992806243</v>
      </c>
    </row>
    <row r="1702" spans="2:5" x14ac:dyDescent="0.3">
      <c r="B1702">
        <v>13.7875</v>
      </c>
      <c r="C1702">
        <v>170.1944</v>
      </c>
      <c r="D1702">
        <v>3.7060179999999998</v>
      </c>
      <c r="E1702">
        <f t="shared" si="25"/>
        <v>98.479003692811844</v>
      </c>
    </row>
    <row r="1703" spans="2:5" x14ac:dyDescent="0.3">
      <c r="B1703">
        <v>13.79584</v>
      </c>
      <c r="C1703">
        <v>170.27879999999999</v>
      </c>
      <c r="D1703">
        <v>3.7060059999999999</v>
      </c>
      <c r="E1703">
        <f t="shared" si="25"/>
        <v>98.478684820090677</v>
      </c>
    </row>
    <row r="1704" spans="2:5" x14ac:dyDescent="0.3">
      <c r="B1704">
        <v>13.804169999999999</v>
      </c>
      <c r="C1704">
        <v>170.3629</v>
      </c>
      <c r="D1704">
        <v>3.705994</v>
      </c>
      <c r="E1704">
        <f t="shared" si="25"/>
        <v>98.478365947369525</v>
      </c>
    </row>
    <row r="1705" spans="2:5" x14ac:dyDescent="0.3">
      <c r="B1705">
        <v>13.8125</v>
      </c>
      <c r="C1705">
        <v>170.44329999999999</v>
      </c>
      <c r="D1705">
        <v>3.7059880000000001</v>
      </c>
      <c r="E1705">
        <f t="shared" si="25"/>
        <v>98.478206511008963</v>
      </c>
    </row>
    <row r="1706" spans="2:5" x14ac:dyDescent="0.3">
      <c r="B1706">
        <v>13.820830000000001</v>
      </c>
      <c r="C1706">
        <v>170.52940000000001</v>
      </c>
      <c r="D1706">
        <v>3.7059790000000001</v>
      </c>
      <c r="E1706">
        <f t="shared" si="25"/>
        <v>98.477967356468085</v>
      </c>
    </row>
    <row r="1707" spans="2:5" x14ac:dyDescent="0.3">
      <c r="B1707">
        <v>13.82916</v>
      </c>
      <c r="C1707">
        <v>170.61359999999999</v>
      </c>
      <c r="D1707">
        <v>3.7059679999999999</v>
      </c>
      <c r="E1707">
        <f t="shared" si="25"/>
        <v>98.477675056473686</v>
      </c>
    </row>
    <row r="1708" spans="2:5" x14ac:dyDescent="0.3">
      <c r="B1708">
        <v>13.8375</v>
      </c>
      <c r="C1708">
        <v>170.69579999999999</v>
      </c>
      <c r="D1708">
        <v>3.705959</v>
      </c>
      <c r="E1708">
        <f t="shared" si="25"/>
        <v>98.477435901932822</v>
      </c>
    </row>
    <row r="1709" spans="2:5" x14ac:dyDescent="0.3">
      <c r="B1709">
        <v>13.845840000000001</v>
      </c>
      <c r="C1709">
        <v>170.77799999999999</v>
      </c>
      <c r="D1709">
        <v>3.7059519999999999</v>
      </c>
      <c r="E1709">
        <f t="shared" si="25"/>
        <v>98.477249892845478</v>
      </c>
    </row>
    <row r="1710" spans="2:5" x14ac:dyDescent="0.3">
      <c r="B1710">
        <v>13.85417</v>
      </c>
      <c r="C1710">
        <v>170.8614</v>
      </c>
      <c r="D1710">
        <v>3.7059410000000002</v>
      </c>
      <c r="E1710">
        <f t="shared" si="25"/>
        <v>98.476957592851093</v>
      </c>
    </row>
    <row r="1711" spans="2:5" x14ac:dyDescent="0.3">
      <c r="B1711">
        <v>13.862500000000001</v>
      </c>
      <c r="C1711">
        <v>170.94450000000001</v>
      </c>
      <c r="D1711">
        <v>3.7059319999999998</v>
      </c>
      <c r="E1711">
        <f t="shared" si="25"/>
        <v>98.476718438310215</v>
      </c>
    </row>
    <row r="1712" spans="2:5" x14ac:dyDescent="0.3">
      <c r="B1712">
        <v>13.87083</v>
      </c>
      <c r="C1712">
        <v>171.0273</v>
      </c>
      <c r="D1712">
        <v>3.7059199999999999</v>
      </c>
      <c r="E1712">
        <f t="shared" ref="E1712:E1775" si="26">D1712/$D$47*100</f>
        <v>98.476399565589062</v>
      </c>
    </row>
    <row r="1713" spans="2:5" x14ac:dyDescent="0.3">
      <c r="B1713">
        <v>13.87917</v>
      </c>
      <c r="C1713">
        <v>171.1104</v>
      </c>
      <c r="D1713">
        <v>3.7059099999999998</v>
      </c>
      <c r="E1713">
        <f t="shared" si="26"/>
        <v>98.476133838321431</v>
      </c>
    </row>
    <row r="1714" spans="2:5" x14ac:dyDescent="0.3">
      <c r="B1714">
        <v>13.887499999999999</v>
      </c>
      <c r="C1714">
        <v>171.1926</v>
      </c>
      <c r="D1714">
        <v>3.7058960000000001</v>
      </c>
      <c r="E1714">
        <f t="shared" si="26"/>
        <v>98.475761820146758</v>
      </c>
    </row>
    <row r="1715" spans="2:5" x14ac:dyDescent="0.3">
      <c r="B1715">
        <v>13.89583</v>
      </c>
      <c r="C1715">
        <v>171.2783</v>
      </c>
      <c r="D1715">
        <v>3.7058900000000001</v>
      </c>
      <c r="E1715">
        <f t="shared" si="26"/>
        <v>98.475602383786182</v>
      </c>
    </row>
    <row r="1716" spans="2:5" x14ac:dyDescent="0.3">
      <c r="B1716">
        <v>13.904159999999999</v>
      </c>
      <c r="C1716">
        <v>171.35849999999999</v>
      </c>
      <c r="D1716">
        <v>3.7058759999999999</v>
      </c>
      <c r="E1716">
        <f t="shared" si="26"/>
        <v>98.475230365611495</v>
      </c>
    </row>
    <row r="1717" spans="2:5" x14ac:dyDescent="0.3">
      <c r="B1717">
        <v>13.9125</v>
      </c>
      <c r="C1717">
        <v>171.44399999999999</v>
      </c>
      <c r="D1717">
        <v>3.7058620000000002</v>
      </c>
      <c r="E1717">
        <f t="shared" si="26"/>
        <v>98.474858347436822</v>
      </c>
    </row>
    <row r="1718" spans="2:5" x14ac:dyDescent="0.3">
      <c r="B1718">
        <v>13.92084</v>
      </c>
      <c r="C1718">
        <v>171.52770000000001</v>
      </c>
      <c r="D1718">
        <v>3.7058469999999999</v>
      </c>
      <c r="E1718">
        <f t="shared" si="26"/>
        <v>98.474459756535353</v>
      </c>
    </row>
    <row r="1719" spans="2:5" x14ac:dyDescent="0.3">
      <c r="B1719">
        <v>13.929169999999999</v>
      </c>
      <c r="C1719">
        <v>171.60810000000001</v>
      </c>
      <c r="D1719">
        <v>3.7058309999999999</v>
      </c>
      <c r="E1719">
        <f t="shared" si="26"/>
        <v>98.474034592907159</v>
      </c>
    </row>
    <row r="1720" spans="2:5" x14ac:dyDescent="0.3">
      <c r="B1720">
        <v>13.9375</v>
      </c>
      <c r="C1720">
        <v>171.69149999999999</v>
      </c>
      <c r="D1720">
        <v>3.7058200000000001</v>
      </c>
      <c r="E1720">
        <f t="shared" si="26"/>
        <v>98.473742292912775</v>
      </c>
    </row>
    <row r="1721" spans="2:5" x14ac:dyDescent="0.3">
      <c r="B1721">
        <v>13.945830000000001</v>
      </c>
      <c r="C1721">
        <v>171.77590000000001</v>
      </c>
      <c r="D1721">
        <v>3.7058080000000002</v>
      </c>
      <c r="E1721">
        <f t="shared" si="26"/>
        <v>98.473423420191622</v>
      </c>
    </row>
    <row r="1722" spans="2:5" x14ac:dyDescent="0.3">
      <c r="B1722">
        <v>13.95416</v>
      </c>
      <c r="C1722">
        <v>171.8596</v>
      </c>
      <c r="D1722">
        <v>3.7057989999999998</v>
      </c>
      <c r="E1722">
        <f t="shared" si="26"/>
        <v>98.473184265650744</v>
      </c>
    </row>
    <row r="1723" spans="2:5" x14ac:dyDescent="0.3">
      <c r="B1723">
        <v>13.9625</v>
      </c>
      <c r="C1723">
        <v>171.9418</v>
      </c>
      <c r="D1723">
        <v>3.7057859999999998</v>
      </c>
      <c r="E1723">
        <f t="shared" si="26"/>
        <v>98.47283882020281</v>
      </c>
    </row>
    <row r="1724" spans="2:5" x14ac:dyDescent="0.3">
      <c r="B1724">
        <v>13.970840000000001</v>
      </c>
      <c r="C1724">
        <v>172.02500000000001</v>
      </c>
      <c r="D1724">
        <v>3.7057769999999999</v>
      </c>
      <c r="E1724">
        <f t="shared" si="26"/>
        <v>98.47259966566196</v>
      </c>
    </row>
    <row r="1725" spans="2:5" x14ac:dyDescent="0.3">
      <c r="B1725">
        <v>13.97917</v>
      </c>
      <c r="C1725">
        <v>172.108</v>
      </c>
      <c r="D1725">
        <v>3.7057690000000001</v>
      </c>
      <c r="E1725">
        <f t="shared" si="26"/>
        <v>98.472387083847863</v>
      </c>
    </row>
    <row r="1726" spans="2:5" x14ac:dyDescent="0.3">
      <c r="B1726">
        <v>13.987500000000001</v>
      </c>
      <c r="C1726">
        <v>172.18819999999999</v>
      </c>
      <c r="D1726">
        <v>3.705762</v>
      </c>
      <c r="E1726">
        <f t="shared" si="26"/>
        <v>98.472201074760505</v>
      </c>
    </row>
    <row r="1727" spans="2:5" x14ac:dyDescent="0.3">
      <c r="B1727">
        <v>13.99583</v>
      </c>
      <c r="C1727">
        <v>172.27119999999999</v>
      </c>
      <c r="D1727">
        <v>3.7057540000000002</v>
      </c>
      <c r="E1727">
        <f t="shared" si="26"/>
        <v>98.471988492946423</v>
      </c>
    </row>
    <row r="1728" spans="2:5" x14ac:dyDescent="0.3">
      <c r="B1728">
        <v>14.00417</v>
      </c>
      <c r="C1728">
        <v>172.35589999999999</v>
      </c>
      <c r="D1728">
        <v>3.705746</v>
      </c>
      <c r="E1728">
        <f t="shared" si="26"/>
        <v>98.471775911132298</v>
      </c>
    </row>
    <row r="1729" spans="2:5" x14ac:dyDescent="0.3">
      <c r="B1729">
        <v>14.012499999999999</v>
      </c>
      <c r="C1729">
        <v>172.43819999999999</v>
      </c>
      <c r="D1729">
        <v>3.7057349999999998</v>
      </c>
      <c r="E1729">
        <f t="shared" si="26"/>
        <v>98.471483611137899</v>
      </c>
    </row>
    <row r="1730" spans="2:5" x14ac:dyDescent="0.3">
      <c r="B1730">
        <v>14.02083</v>
      </c>
      <c r="C1730">
        <v>172.5198</v>
      </c>
      <c r="D1730">
        <v>3.7057250000000002</v>
      </c>
      <c r="E1730">
        <f t="shared" si="26"/>
        <v>98.471217883870281</v>
      </c>
    </row>
    <row r="1731" spans="2:5" x14ac:dyDescent="0.3">
      <c r="B1731">
        <v>14.029159999999999</v>
      </c>
      <c r="C1731">
        <v>172.6026</v>
      </c>
      <c r="D1731">
        <v>3.7057129999999998</v>
      </c>
      <c r="E1731">
        <f t="shared" si="26"/>
        <v>98.470899011149115</v>
      </c>
    </row>
    <row r="1732" spans="2:5" x14ac:dyDescent="0.3">
      <c r="B1732">
        <v>14.0375</v>
      </c>
      <c r="C1732">
        <v>172.68610000000001</v>
      </c>
      <c r="D1732">
        <v>3.7057000000000002</v>
      </c>
      <c r="E1732">
        <f t="shared" si="26"/>
        <v>98.470553565701209</v>
      </c>
    </row>
    <row r="1733" spans="2:5" x14ac:dyDescent="0.3">
      <c r="B1733">
        <v>14.04584</v>
      </c>
      <c r="C1733">
        <v>172.76820000000001</v>
      </c>
      <c r="D1733">
        <v>3.7056900000000002</v>
      </c>
      <c r="E1733">
        <f t="shared" si="26"/>
        <v>98.470287838433578</v>
      </c>
    </row>
    <row r="1734" spans="2:5" x14ac:dyDescent="0.3">
      <c r="B1734">
        <v>14.054169999999999</v>
      </c>
      <c r="C1734">
        <v>172.85050000000001</v>
      </c>
      <c r="D1734">
        <v>3.7056809999999998</v>
      </c>
      <c r="E1734">
        <f t="shared" si="26"/>
        <v>98.470048683892699</v>
      </c>
    </row>
    <row r="1735" spans="2:5" x14ac:dyDescent="0.3">
      <c r="B1735">
        <v>14.0625</v>
      </c>
      <c r="C1735">
        <v>172.9325</v>
      </c>
      <c r="D1735">
        <v>3.7056719999999999</v>
      </c>
      <c r="E1735">
        <f t="shared" si="26"/>
        <v>98.469809529351835</v>
      </c>
    </row>
    <row r="1736" spans="2:5" x14ac:dyDescent="0.3">
      <c r="B1736">
        <v>14.070830000000001</v>
      </c>
      <c r="C1736">
        <v>173.01589999999999</v>
      </c>
      <c r="D1736">
        <v>3.70566</v>
      </c>
      <c r="E1736">
        <f t="shared" si="26"/>
        <v>98.469490656630683</v>
      </c>
    </row>
    <row r="1737" spans="2:5" x14ac:dyDescent="0.3">
      <c r="B1737">
        <v>14.07916</v>
      </c>
      <c r="C1737">
        <v>173.09960000000001</v>
      </c>
      <c r="D1737">
        <v>3.7056499999999999</v>
      </c>
      <c r="E1737">
        <f t="shared" si="26"/>
        <v>98.469224929363051</v>
      </c>
    </row>
    <row r="1738" spans="2:5" x14ac:dyDescent="0.3">
      <c r="B1738">
        <v>14.0875</v>
      </c>
      <c r="C1738">
        <v>173.1808</v>
      </c>
      <c r="D1738">
        <v>3.705641</v>
      </c>
      <c r="E1738">
        <f t="shared" si="26"/>
        <v>98.468985774822187</v>
      </c>
    </row>
    <row r="1739" spans="2:5" x14ac:dyDescent="0.3">
      <c r="B1739">
        <v>14.095840000000001</v>
      </c>
      <c r="C1739">
        <v>173.2637</v>
      </c>
      <c r="D1739">
        <v>3.7056330000000002</v>
      </c>
      <c r="E1739">
        <f t="shared" si="26"/>
        <v>98.46877319300809</v>
      </c>
    </row>
    <row r="1740" spans="2:5" x14ac:dyDescent="0.3">
      <c r="B1740">
        <v>14.10417</v>
      </c>
      <c r="C1740">
        <v>173.34620000000001</v>
      </c>
      <c r="D1740">
        <v>3.7056279999999999</v>
      </c>
      <c r="E1740">
        <f t="shared" si="26"/>
        <v>98.468640329374267</v>
      </c>
    </row>
    <row r="1741" spans="2:5" x14ac:dyDescent="0.3">
      <c r="B1741">
        <v>14.112500000000001</v>
      </c>
      <c r="C1741">
        <v>173.42910000000001</v>
      </c>
      <c r="D1741">
        <v>3.705616</v>
      </c>
      <c r="E1741">
        <f t="shared" si="26"/>
        <v>98.468321456653101</v>
      </c>
    </row>
    <row r="1742" spans="2:5" x14ac:dyDescent="0.3">
      <c r="B1742">
        <v>14.12083</v>
      </c>
      <c r="C1742">
        <v>173.51169999999999</v>
      </c>
      <c r="D1742">
        <v>3.7056089999999999</v>
      </c>
      <c r="E1742">
        <f t="shared" si="26"/>
        <v>98.468135447565757</v>
      </c>
    </row>
    <row r="1743" spans="2:5" x14ac:dyDescent="0.3">
      <c r="B1743">
        <v>14.12917</v>
      </c>
      <c r="C1743">
        <v>173.5942</v>
      </c>
      <c r="D1743">
        <v>3.7055980000000002</v>
      </c>
      <c r="E1743">
        <f t="shared" si="26"/>
        <v>98.467843147571372</v>
      </c>
    </row>
    <row r="1744" spans="2:5" x14ac:dyDescent="0.3">
      <c r="B1744">
        <v>14.137499999999999</v>
      </c>
      <c r="C1744">
        <v>173.67580000000001</v>
      </c>
      <c r="D1744">
        <v>3.7055889999999998</v>
      </c>
      <c r="E1744">
        <f t="shared" si="26"/>
        <v>98.467603993030508</v>
      </c>
    </row>
    <row r="1745" spans="2:5" x14ac:dyDescent="0.3">
      <c r="B1745">
        <v>14.14583</v>
      </c>
      <c r="C1745">
        <v>173.7593</v>
      </c>
      <c r="D1745">
        <v>3.7055820000000002</v>
      </c>
      <c r="E1745">
        <f t="shared" si="26"/>
        <v>98.467417983943179</v>
      </c>
    </row>
    <row r="1746" spans="2:5" x14ac:dyDescent="0.3">
      <c r="B1746">
        <v>14.154159999999999</v>
      </c>
      <c r="C1746">
        <v>173.84129999999999</v>
      </c>
      <c r="D1746">
        <v>3.7055739999999999</v>
      </c>
      <c r="E1746">
        <f t="shared" si="26"/>
        <v>98.467205402129068</v>
      </c>
    </row>
    <row r="1747" spans="2:5" x14ac:dyDescent="0.3">
      <c r="B1747">
        <v>14.1625</v>
      </c>
      <c r="C1747">
        <v>173.9238</v>
      </c>
      <c r="D1747">
        <v>3.7055669999999998</v>
      </c>
      <c r="E1747">
        <f t="shared" si="26"/>
        <v>98.467019393041724</v>
      </c>
    </row>
    <row r="1748" spans="2:5" x14ac:dyDescent="0.3">
      <c r="B1748">
        <v>14.17084</v>
      </c>
      <c r="C1748">
        <v>174.0069</v>
      </c>
      <c r="D1748">
        <v>3.705565</v>
      </c>
      <c r="E1748">
        <f t="shared" si="26"/>
        <v>98.466966247588189</v>
      </c>
    </row>
    <row r="1749" spans="2:5" x14ac:dyDescent="0.3">
      <c r="B1749">
        <v>14.179169999999999</v>
      </c>
      <c r="C1749">
        <v>174.0899</v>
      </c>
      <c r="D1749">
        <v>3.705559</v>
      </c>
      <c r="E1749">
        <f t="shared" si="26"/>
        <v>98.466806811227627</v>
      </c>
    </row>
    <row r="1750" spans="2:5" x14ac:dyDescent="0.3">
      <c r="B1750">
        <v>14.1875</v>
      </c>
      <c r="C1750">
        <v>174.17240000000001</v>
      </c>
      <c r="D1750">
        <v>3.7055440000000002</v>
      </c>
      <c r="E1750">
        <f t="shared" si="26"/>
        <v>98.466408220326173</v>
      </c>
    </row>
    <row r="1751" spans="2:5" x14ac:dyDescent="0.3">
      <c r="B1751">
        <v>14.195830000000001</v>
      </c>
      <c r="C1751">
        <v>174.25649999999999</v>
      </c>
      <c r="D1751">
        <v>3.7055310000000001</v>
      </c>
      <c r="E1751">
        <f t="shared" si="26"/>
        <v>98.466062774878253</v>
      </c>
    </row>
    <row r="1752" spans="2:5" x14ac:dyDescent="0.3">
      <c r="B1752">
        <v>14.20416</v>
      </c>
      <c r="C1752">
        <v>174.3374</v>
      </c>
      <c r="D1752">
        <v>3.7055199999999999</v>
      </c>
      <c r="E1752">
        <f t="shared" si="26"/>
        <v>98.465770474883868</v>
      </c>
    </row>
    <row r="1753" spans="2:5" x14ac:dyDescent="0.3">
      <c r="B1753">
        <v>14.2125</v>
      </c>
      <c r="C1753">
        <v>174.41970000000001</v>
      </c>
      <c r="D1753">
        <v>3.705511</v>
      </c>
      <c r="E1753">
        <f t="shared" si="26"/>
        <v>98.46553132034299</v>
      </c>
    </row>
    <row r="1754" spans="2:5" x14ac:dyDescent="0.3">
      <c r="B1754">
        <v>14.220840000000001</v>
      </c>
      <c r="C1754">
        <v>174.5052</v>
      </c>
      <c r="D1754">
        <v>3.7055020000000001</v>
      </c>
      <c r="E1754">
        <f t="shared" si="26"/>
        <v>98.465292165802126</v>
      </c>
    </row>
    <row r="1755" spans="2:5" x14ac:dyDescent="0.3">
      <c r="B1755">
        <v>14.22917</v>
      </c>
      <c r="C1755">
        <v>174.589</v>
      </c>
      <c r="D1755">
        <v>3.7054969999999998</v>
      </c>
      <c r="E1755">
        <f t="shared" si="26"/>
        <v>98.465159302168303</v>
      </c>
    </row>
    <row r="1756" spans="2:5" x14ac:dyDescent="0.3">
      <c r="B1756">
        <v>14.237500000000001</v>
      </c>
      <c r="C1756">
        <v>174.6705</v>
      </c>
      <c r="D1756">
        <v>3.7054870000000002</v>
      </c>
      <c r="E1756">
        <f t="shared" si="26"/>
        <v>98.464893574900685</v>
      </c>
    </row>
    <row r="1757" spans="2:5" x14ac:dyDescent="0.3">
      <c r="B1757">
        <v>14.24583</v>
      </c>
      <c r="C1757">
        <v>174.75380000000001</v>
      </c>
      <c r="D1757">
        <v>3.7054779999999998</v>
      </c>
      <c r="E1757">
        <f t="shared" si="26"/>
        <v>98.464654420359807</v>
      </c>
    </row>
    <row r="1758" spans="2:5" x14ac:dyDescent="0.3">
      <c r="B1758">
        <v>14.25417</v>
      </c>
      <c r="C1758">
        <v>174.83750000000001</v>
      </c>
      <c r="D1758">
        <v>3.7054670000000001</v>
      </c>
      <c r="E1758">
        <f t="shared" si="26"/>
        <v>98.464362120365422</v>
      </c>
    </row>
    <row r="1759" spans="2:5" x14ac:dyDescent="0.3">
      <c r="B1759">
        <v>14.262499999999999</v>
      </c>
      <c r="C1759">
        <v>174.91929999999999</v>
      </c>
      <c r="D1759">
        <v>3.7054559999999999</v>
      </c>
      <c r="E1759">
        <f t="shared" si="26"/>
        <v>98.464069820371023</v>
      </c>
    </row>
    <row r="1760" spans="2:5" x14ac:dyDescent="0.3">
      <c r="B1760">
        <v>14.27083</v>
      </c>
      <c r="C1760">
        <v>175.00299999999999</v>
      </c>
      <c r="D1760">
        <v>3.705444</v>
      </c>
      <c r="E1760">
        <f t="shared" si="26"/>
        <v>98.463750947649871</v>
      </c>
    </row>
    <row r="1761" spans="2:5" x14ac:dyDescent="0.3">
      <c r="B1761">
        <v>14.279159999999999</v>
      </c>
      <c r="C1761">
        <v>175.08699999999999</v>
      </c>
      <c r="D1761">
        <v>3.7054339999999999</v>
      </c>
      <c r="E1761">
        <f t="shared" si="26"/>
        <v>98.463485220382239</v>
      </c>
    </row>
    <row r="1762" spans="2:5" x14ac:dyDescent="0.3">
      <c r="B1762">
        <v>14.2875</v>
      </c>
      <c r="C1762">
        <v>175.16839999999999</v>
      </c>
      <c r="D1762">
        <v>3.7054299999999998</v>
      </c>
      <c r="E1762">
        <f t="shared" si="26"/>
        <v>98.463378929475184</v>
      </c>
    </row>
    <row r="1763" spans="2:5" x14ac:dyDescent="0.3">
      <c r="B1763">
        <v>14.29584</v>
      </c>
      <c r="C1763">
        <v>175.2526</v>
      </c>
      <c r="D1763">
        <v>3.7054200000000002</v>
      </c>
      <c r="E1763">
        <f t="shared" si="26"/>
        <v>98.463113202207566</v>
      </c>
    </row>
    <row r="1764" spans="2:5" x14ac:dyDescent="0.3">
      <c r="B1764">
        <v>14.304169999999999</v>
      </c>
      <c r="C1764">
        <v>175.33539999999999</v>
      </c>
      <c r="D1764">
        <v>3.7054079999999998</v>
      </c>
      <c r="E1764">
        <f t="shared" si="26"/>
        <v>98.4627943294864</v>
      </c>
    </row>
    <row r="1765" spans="2:5" x14ac:dyDescent="0.3">
      <c r="B1765">
        <v>14.3125</v>
      </c>
      <c r="C1765">
        <v>175.41919999999999</v>
      </c>
      <c r="D1765">
        <v>3.7053950000000002</v>
      </c>
      <c r="E1765">
        <f t="shared" si="26"/>
        <v>98.462448884038494</v>
      </c>
    </row>
    <row r="1766" spans="2:5" x14ac:dyDescent="0.3">
      <c r="B1766">
        <v>14.320830000000001</v>
      </c>
      <c r="C1766">
        <v>175.5025</v>
      </c>
      <c r="D1766">
        <v>3.7053850000000002</v>
      </c>
      <c r="E1766">
        <f t="shared" si="26"/>
        <v>98.462183156770848</v>
      </c>
    </row>
    <row r="1767" spans="2:5" x14ac:dyDescent="0.3">
      <c r="B1767">
        <v>14.32916</v>
      </c>
      <c r="C1767">
        <v>175.58680000000001</v>
      </c>
      <c r="D1767">
        <v>3.7053780000000001</v>
      </c>
      <c r="E1767">
        <f t="shared" si="26"/>
        <v>98.461997147683505</v>
      </c>
    </row>
    <row r="1768" spans="2:5" x14ac:dyDescent="0.3">
      <c r="B1768">
        <v>14.3375</v>
      </c>
      <c r="C1768">
        <v>175.67169999999999</v>
      </c>
      <c r="D1768">
        <v>3.7053660000000002</v>
      </c>
      <c r="E1768">
        <f t="shared" si="26"/>
        <v>98.461678274962367</v>
      </c>
    </row>
    <row r="1769" spans="2:5" x14ac:dyDescent="0.3">
      <c r="B1769">
        <v>14.345840000000001</v>
      </c>
      <c r="C1769">
        <v>175.75450000000001</v>
      </c>
      <c r="D1769">
        <v>3.705352</v>
      </c>
      <c r="E1769">
        <f t="shared" si="26"/>
        <v>98.46130625678768</v>
      </c>
    </row>
    <row r="1770" spans="2:5" x14ac:dyDescent="0.3">
      <c r="B1770">
        <v>14.35417</v>
      </c>
      <c r="C1770">
        <v>175.83449999999999</v>
      </c>
      <c r="D1770">
        <v>3.7053379999999998</v>
      </c>
      <c r="E1770">
        <f t="shared" si="26"/>
        <v>98.460934238612978</v>
      </c>
    </row>
    <row r="1771" spans="2:5" x14ac:dyDescent="0.3">
      <c r="B1771">
        <v>14.362500000000001</v>
      </c>
      <c r="C1771">
        <v>175.91800000000001</v>
      </c>
      <c r="D1771">
        <v>3.7053250000000002</v>
      </c>
      <c r="E1771">
        <f t="shared" si="26"/>
        <v>98.460588793165087</v>
      </c>
    </row>
    <row r="1772" spans="2:5" x14ac:dyDescent="0.3">
      <c r="B1772">
        <v>14.37083</v>
      </c>
      <c r="C1772">
        <v>176.00049999999999</v>
      </c>
      <c r="D1772">
        <v>3.7053159999999998</v>
      </c>
      <c r="E1772">
        <f t="shared" si="26"/>
        <v>98.460349638624194</v>
      </c>
    </row>
    <row r="1773" spans="2:5" x14ac:dyDescent="0.3">
      <c r="B1773">
        <v>14.37917</v>
      </c>
      <c r="C1773">
        <v>176.08359999999999</v>
      </c>
      <c r="D1773">
        <v>3.7053039999999999</v>
      </c>
      <c r="E1773">
        <f t="shared" si="26"/>
        <v>98.460030765903056</v>
      </c>
    </row>
    <row r="1774" spans="2:5" x14ac:dyDescent="0.3">
      <c r="B1774">
        <v>14.387499999999999</v>
      </c>
      <c r="C1774">
        <v>176.16659999999999</v>
      </c>
      <c r="D1774">
        <v>3.7052900000000002</v>
      </c>
      <c r="E1774">
        <f t="shared" si="26"/>
        <v>98.459658747728369</v>
      </c>
    </row>
    <row r="1775" spans="2:5" x14ac:dyDescent="0.3">
      <c r="B1775">
        <v>14.39583</v>
      </c>
      <c r="C1775">
        <v>176.25190000000001</v>
      </c>
      <c r="D1775">
        <v>3.7052779999999998</v>
      </c>
      <c r="E1775">
        <f t="shared" si="26"/>
        <v>98.459339875007217</v>
      </c>
    </row>
    <row r="1776" spans="2:5" x14ac:dyDescent="0.3">
      <c r="B1776">
        <v>14.404159999999999</v>
      </c>
      <c r="C1776">
        <v>176.33449999999999</v>
      </c>
      <c r="D1776">
        <v>3.7052689999999999</v>
      </c>
      <c r="E1776">
        <f t="shared" ref="E1776:E1839" si="27">D1776/$D$47*100</f>
        <v>98.459100720466338</v>
      </c>
    </row>
    <row r="1777" spans="2:5" x14ac:dyDescent="0.3">
      <c r="B1777">
        <v>14.4125</v>
      </c>
      <c r="C1777">
        <v>176.4178</v>
      </c>
      <c r="D1777">
        <v>3.70526</v>
      </c>
      <c r="E1777">
        <f t="shared" si="27"/>
        <v>98.458861565925488</v>
      </c>
    </row>
    <row r="1778" spans="2:5" x14ac:dyDescent="0.3">
      <c r="B1778">
        <v>14.42084</v>
      </c>
      <c r="C1778">
        <v>176.50139999999999</v>
      </c>
      <c r="D1778">
        <v>3.7052480000000001</v>
      </c>
      <c r="E1778">
        <f t="shared" si="27"/>
        <v>98.458542693204322</v>
      </c>
    </row>
    <row r="1779" spans="2:5" x14ac:dyDescent="0.3">
      <c r="B1779">
        <v>14.429169999999999</v>
      </c>
      <c r="C1779">
        <v>176.5838</v>
      </c>
      <c r="D1779">
        <v>3.705238</v>
      </c>
      <c r="E1779">
        <f t="shared" si="27"/>
        <v>98.458276965936705</v>
      </c>
    </row>
    <row r="1780" spans="2:5" x14ac:dyDescent="0.3">
      <c r="B1780">
        <v>14.4375</v>
      </c>
      <c r="C1780">
        <v>176.66630000000001</v>
      </c>
      <c r="D1780">
        <v>3.7052260000000001</v>
      </c>
      <c r="E1780">
        <f t="shared" si="27"/>
        <v>98.457958093215538</v>
      </c>
    </row>
    <row r="1781" spans="2:5" x14ac:dyDescent="0.3">
      <c r="B1781">
        <v>14.445830000000001</v>
      </c>
      <c r="C1781">
        <v>176.7484</v>
      </c>
      <c r="D1781">
        <v>3.7052100000000001</v>
      </c>
      <c r="E1781">
        <f t="shared" si="27"/>
        <v>98.45753292958733</v>
      </c>
    </row>
    <row r="1782" spans="2:5" x14ac:dyDescent="0.3">
      <c r="B1782">
        <v>14.45416</v>
      </c>
      <c r="C1782">
        <v>176.8313</v>
      </c>
      <c r="D1782">
        <v>3.7051940000000001</v>
      </c>
      <c r="E1782">
        <f t="shared" si="27"/>
        <v>98.457107765959123</v>
      </c>
    </row>
    <row r="1783" spans="2:5" x14ac:dyDescent="0.3">
      <c r="B1783">
        <v>14.4625</v>
      </c>
      <c r="C1783">
        <v>176.91390000000001</v>
      </c>
      <c r="D1783">
        <v>3.7051820000000002</v>
      </c>
      <c r="E1783">
        <f t="shared" si="27"/>
        <v>98.45678889323797</v>
      </c>
    </row>
    <row r="1784" spans="2:5" x14ac:dyDescent="0.3">
      <c r="B1784">
        <v>14.470840000000001</v>
      </c>
      <c r="C1784">
        <v>176.9973</v>
      </c>
      <c r="D1784">
        <v>3.705174</v>
      </c>
      <c r="E1784">
        <f t="shared" si="27"/>
        <v>98.456576311423859</v>
      </c>
    </row>
    <row r="1785" spans="2:5" x14ac:dyDescent="0.3">
      <c r="B1785">
        <v>14.47917</v>
      </c>
      <c r="C1785">
        <v>177.07919999999999</v>
      </c>
      <c r="D1785">
        <v>3.7051639999999999</v>
      </c>
      <c r="E1785">
        <f t="shared" si="27"/>
        <v>98.456310584156228</v>
      </c>
    </row>
    <row r="1786" spans="2:5" x14ac:dyDescent="0.3">
      <c r="B1786">
        <v>14.487500000000001</v>
      </c>
      <c r="C1786">
        <v>177.16249999999999</v>
      </c>
      <c r="D1786">
        <v>3.705152</v>
      </c>
      <c r="E1786">
        <f t="shared" si="27"/>
        <v>98.455991711435075</v>
      </c>
    </row>
    <row r="1787" spans="2:5" x14ac:dyDescent="0.3">
      <c r="B1787">
        <v>14.49583</v>
      </c>
      <c r="C1787">
        <v>177.24510000000001</v>
      </c>
      <c r="D1787">
        <v>3.7051400000000001</v>
      </c>
      <c r="E1787">
        <f t="shared" si="27"/>
        <v>98.455672838713909</v>
      </c>
    </row>
    <row r="1788" spans="2:5" x14ac:dyDescent="0.3">
      <c r="B1788">
        <v>14.50417</v>
      </c>
      <c r="C1788">
        <v>177.32759999999999</v>
      </c>
      <c r="D1788">
        <v>3.7051280000000002</v>
      </c>
      <c r="E1788">
        <f t="shared" si="27"/>
        <v>98.455353965992771</v>
      </c>
    </row>
    <row r="1789" spans="2:5" x14ac:dyDescent="0.3">
      <c r="B1789">
        <v>14.512499999999999</v>
      </c>
      <c r="C1789">
        <v>177.41</v>
      </c>
      <c r="D1789">
        <v>3.705117</v>
      </c>
      <c r="E1789">
        <f t="shared" si="27"/>
        <v>98.455061665998372</v>
      </c>
    </row>
    <row r="1790" spans="2:5" x14ac:dyDescent="0.3">
      <c r="B1790">
        <v>14.52083</v>
      </c>
      <c r="C1790">
        <v>177.4941</v>
      </c>
      <c r="D1790">
        <v>3.7051080000000001</v>
      </c>
      <c r="E1790">
        <f t="shared" si="27"/>
        <v>98.454822511457493</v>
      </c>
    </row>
    <row r="1791" spans="2:5" x14ac:dyDescent="0.3">
      <c r="B1791">
        <v>14.529159999999999</v>
      </c>
      <c r="C1791">
        <v>177.57660000000001</v>
      </c>
      <c r="D1791">
        <v>3.705095</v>
      </c>
      <c r="E1791">
        <f t="shared" si="27"/>
        <v>98.454477066009588</v>
      </c>
    </row>
    <row r="1792" spans="2:5" x14ac:dyDescent="0.3">
      <c r="B1792">
        <v>14.5375</v>
      </c>
      <c r="C1792">
        <v>177.65880000000001</v>
      </c>
      <c r="D1792">
        <v>3.7050869999999998</v>
      </c>
      <c r="E1792">
        <f t="shared" si="27"/>
        <v>98.454264484195477</v>
      </c>
    </row>
    <row r="1793" spans="2:5" x14ac:dyDescent="0.3">
      <c r="B1793">
        <v>14.54584</v>
      </c>
      <c r="C1793">
        <v>177.74100000000001</v>
      </c>
      <c r="D1793">
        <v>3.7050779999999999</v>
      </c>
      <c r="E1793">
        <f t="shared" si="27"/>
        <v>98.454025329654598</v>
      </c>
    </row>
    <row r="1794" spans="2:5" x14ac:dyDescent="0.3">
      <c r="B1794">
        <v>14.554169999999999</v>
      </c>
      <c r="C1794">
        <v>177.82400000000001</v>
      </c>
      <c r="D1794">
        <v>3.705066</v>
      </c>
      <c r="E1794">
        <f t="shared" si="27"/>
        <v>98.45370645693346</v>
      </c>
    </row>
    <row r="1795" spans="2:5" x14ac:dyDescent="0.3">
      <c r="B1795">
        <v>14.5625</v>
      </c>
      <c r="C1795">
        <v>177.9066</v>
      </c>
      <c r="D1795">
        <v>3.7050540000000001</v>
      </c>
      <c r="E1795">
        <f t="shared" si="27"/>
        <v>98.453387584212294</v>
      </c>
    </row>
    <row r="1796" spans="2:5" x14ac:dyDescent="0.3">
      <c r="B1796">
        <v>14.570830000000001</v>
      </c>
      <c r="C1796">
        <v>177.9896</v>
      </c>
      <c r="D1796">
        <v>3.7050399999999999</v>
      </c>
      <c r="E1796">
        <f t="shared" si="27"/>
        <v>98.453015566037621</v>
      </c>
    </row>
    <row r="1797" spans="2:5" x14ac:dyDescent="0.3">
      <c r="B1797">
        <v>14.57916</v>
      </c>
      <c r="C1797">
        <v>178.07310000000001</v>
      </c>
      <c r="D1797">
        <v>3.7050339999999999</v>
      </c>
      <c r="E1797">
        <f t="shared" si="27"/>
        <v>98.452856129677031</v>
      </c>
    </row>
    <row r="1798" spans="2:5" x14ac:dyDescent="0.3">
      <c r="B1798">
        <v>14.5875</v>
      </c>
      <c r="C1798">
        <v>178.15369999999999</v>
      </c>
      <c r="D1798">
        <v>3.705025</v>
      </c>
      <c r="E1798">
        <f t="shared" si="27"/>
        <v>98.452616975136166</v>
      </c>
    </row>
    <row r="1799" spans="2:5" x14ac:dyDescent="0.3">
      <c r="B1799">
        <v>14.595840000000001</v>
      </c>
      <c r="C1799">
        <v>178.23929999999999</v>
      </c>
      <c r="D1799">
        <v>3.705012</v>
      </c>
      <c r="E1799">
        <f t="shared" si="27"/>
        <v>98.452271529688247</v>
      </c>
    </row>
    <row r="1800" spans="2:5" x14ac:dyDescent="0.3">
      <c r="B1800">
        <v>14.60417</v>
      </c>
      <c r="C1800">
        <v>178.31979999999999</v>
      </c>
      <c r="D1800">
        <v>3.7050000000000001</v>
      </c>
      <c r="E1800">
        <f t="shared" si="27"/>
        <v>98.451952656967094</v>
      </c>
    </row>
    <row r="1801" spans="2:5" x14ac:dyDescent="0.3">
      <c r="B1801">
        <v>14.612500000000001</v>
      </c>
      <c r="C1801">
        <v>178.40450000000001</v>
      </c>
      <c r="D1801">
        <v>3.704987</v>
      </c>
      <c r="E1801">
        <f t="shared" si="27"/>
        <v>98.451607211519175</v>
      </c>
    </row>
    <row r="1802" spans="2:5" x14ac:dyDescent="0.3">
      <c r="B1802">
        <v>14.62083</v>
      </c>
      <c r="C1802">
        <v>178.4872</v>
      </c>
      <c r="D1802">
        <v>3.704974</v>
      </c>
      <c r="E1802">
        <f t="shared" si="27"/>
        <v>98.451261766071255</v>
      </c>
    </row>
    <row r="1803" spans="2:5" x14ac:dyDescent="0.3">
      <c r="B1803">
        <v>14.62917</v>
      </c>
      <c r="C1803">
        <v>178.56899999999999</v>
      </c>
      <c r="D1803">
        <v>3.7049669999999999</v>
      </c>
      <c r="E1803">
        <f t="shared" si="27"/>
        <v>98.451075756983911</v>
      </c>
    </row>
    <row r="1804" spans="2:5" x14ac:dyDescent="0.3">
      <c r="B1804">
        <v>14.637499999999999</v>
      </c>
      <c r="C1804">
        <v>178.65170000000001</v>
      </c>
      <c r="D1804">
        <v>3.7049590000000001</v>
      </c>
      <c r="E1804">
        <f t="shared" si="27"/>
        <v>98.450863175169815</v>
      </c>
    </row>
    <row r="1805" spans="2:5" x14ac:dyDescent="0.3">
      <c r="B1805">
        <v>14.64583</v>
      </c>
      <c r="C1805">
        <v>178.73410000000001</v>
      </c>
      <c r="D1805">
        <v>3.7049500000000002</v>
      </c>
      <c r="E1805">
        <f t="shared" si="27"/>
        <v>98.45062402062895</v>
      </c>
    </row>
    <row r="1806" spans="2:5" x14ac:dyDescent="0.3">
      <c r="B1806">
        <v>14.654159999999999</v>
      </c>
      <c r="C1806">
        <v>178.81720000000001</v>
      </c>
      <c r="D1806">
        <v>3.7049370000000001</v>
      </c>
      <c r="E1806">
        <f t="shared" si="27"/>
        <v>98.450278575181031</v>
      </c>
    </row>
    <row r="1807" spans="2:5" x14ac:dyDescent="0.3">
      <c r="B1807">
        <v>14.6625</v>
      </c>
      <c r="C1807">
        <v>178.8998</v>
      </c>
      <c r="D1807">
        <v>3.7049240000000001</v>
      </c>
      <c r="E1807">
        <f t="shared" si="27"/>
        <v>98.449933129733097</v>
      </c>
    </row>
    <row r="1808" spans="2:5" x14ac:dyDescent="0.3">
      <c r="B1808">
        <v>14.67084</v>
      </c>
      <c r="C1808">
        <v>178.9836</v>
      </c>
      <c r="D1808">
        <v>3.7049120000000002</v>
      </c>
      <c r="E1808">
        <f t="shared" si="27"/>
        <v>98.449614257011959</v>
      </c>
    </row>
    <row r="1809" spans="2:5" x14ac:dyDescent="0.3">
      <c r="B1809">
        <v>14.679169999999999</v>
      </c>
      <c r="C1809">
        <v>179.0652</v>
      </c>
      <c r="D1809">
        <v>3.7049099999999999</v>
      </c>
      <c r="E1809">
        <f t="shared" si="27"/>
        <v>98.449561111558424</v>
      </c>
    </row>
    <row r="1810" spans="2:5" x14ac:dyDescent="0.3">
      <c r="B1810">
        <v>14.6875</v>
      </c>
      <c r="C1810">
        <v>179.14959999999999</v>
      </c>
      <c r="D1810">
        <v>3.7049059999999998</v>
      </c>
      <c r="E1810">
        <f t="shared" si="27"/>
        <v>98.449454820651354</v>
      </c>
    </row>
    <row r="1811" spans="2:5" x14ac:dyDescent="0.3">
      <c r="B1811">
        <v>14.695830000000001</v>
      </c>
      <c r="C1811">
        <v>179.2313</v>
      </c>
      <c r="D1811">
        <v>3.704898</v>
      </c>
      <c r="E1811">
        <f t="shared" si="27"/>
        <v>98.449242238837257</v>
      </c>
    </row>
    <row r="1812" spans="2:5" x14ac:dyDescent="0.3">
      <c r="B1812">
        <v>14.70416</v>
      </c>
      <c r="C1812">
        <v>179.31370000000001</v>
      </c>
      <c r="D1812">
        <v>3.7048899999999998</v>
      </c>
      <c r="E1812">
        <f t="shared" si="27"/>
        <v>98.449029657023161</v>
      </c>
    </row>
    <row r="1813" spans="2:5" x14ac:dyDescent="0.3">
      <c r="B1813">
        <v>14.7125</v>
      </c>
      <c r="C1813">
        <v>179.398</v>
      </c>
      <c r="D1813">
        <v>3.7048809999999999</v>
      </c>
      <c r="E1813">
        <f t="shared" si="27"/>
        <v>98.448790502482282</v>
      </c>
    </row>
    <row r="1814" spans="2:5" x14ac:dyDescent="0.3">
      <c r="B1814">
        <v>14.720840000000001</v>
      </c>
      <c r="C1814">
        <v>179.4821</v>
      </c>
      <c r="D1814">
        <v>3.7048749999999999</v>
      </c>
      <c r="E1814">
        <f t="shared" si="27"/>
        <v>98.44863106612172</v>
      </c>
    </row>
    <row r="1815" spans="2:5" x14ac:dyDescent="0.3">
      <c r="B1815">
        <v>14.72917</v>
      </c>
      <c r="C1815">
        <v>179.56290000000001</v>
      </c>
      <c r="D1815">
        <v>3.7048670000000001</v>
      </c>
      <c r="E1815">
        <f t="shared" si="27"/>
        <v>98.448418484307624</v>
      </c>
    </row>
    <row r="1816" spans="2:5" x14ac:dyDescent="0.3">
      <c r="B1816">
        <v>14.737500000000001</v>
      </c>
      <c r="C1816">
        <v>179.64619999999999</v>
      </c>
      <c r="D1816">
        <v>3.7048549999999998</v>
      </c>
      <c r="E1816">
        <f t="shared" si="27"/>
        <v>98.448099611586443</v>
      </c>
    </row>
    <row r="1817" spans="2:5" x14ac:dyDescent="0.3">
      <c r="B1817">
        <v>14.74583</v>
      </c>
      <c r="C1817">
        <v>179.72970000000001</v>
      </c>
      <c r="D1817">
        <v>3.704844</v>
      </c>
      <c r="E1817">
        <f t="shared" si="27"/>
        <v>98.447807311592058</v>
      </c>
    </row>
    <row r="1818" spans="2:5" x14ac:dyDescent="0.3">
      <c r="B1818">
        <v>14.75417</v>
      </c>
      <c r="C1818">
        <v>179.8141</v>
      </c>
      <c r="D1818">
        <v>3.7048350000000001</v>
      </c>
      <c r="E1818">
        <f t="shared" si="27"/>
        <v>98.447568157051208</v>
      </c>
    </row>
    <row r="1819" spans="2:5" x14ac:dyDescent="0.3">
      <c r="B1819">
        <v>14.762499999999999</v>
      </c>
      <c r="C1819">
        <v>179.89429999999999</v>
      </c>
      <c r="D1819">
        <v>3.704828</v>
      </c>
      <c r="E1819">
        <f t="shared" si="27"/>
        <v>98.447382147963864</v>
      </c>
    </row>
    <row r="1820" spans="2:5" x14ac:dyDescent="0.3">
      <c r="B1820">
        <v>14.77083</v>
      </c>
      <c r="C1820">
        <v>179.9786</v>
      </c>
      <c r="D1820">
        <v>3.704825</v>
      </c>
      <c r="E1820">
        <f t="shared" si="27"/>
        <v>98.447302429783562</v>
      </c>
    </row>
    <row r="1821" spans="2:5" x14ac:dyDescent="0.3">
      <c r="B1821">
        <v>14.779159999999999</v>
      </c>
      <c r="C1821">
        <v>180.0626</v>
      </c>
      <c r="D1821">
        <v>3.704812</v>
      </c>
      <c r="E1821">
        <f t="shared" si="27"/>
        <v>98.446956984335642</v>
      </c>
    </row>
    <row r="1822" spans="2:5" x14ac:dyDescent="0.3">
      <c r="B1822">
        <v>14.7875</v>
      </c>
      <c r="C1822">
        <v>180.1448</v>
      </c>
      <c r="D1822">
        <v>3.7048019999999999</v>
      </c>
      <c r="E1822">
        <f t="shared" si="27"/>
        <v>98.446691257068025</v>
      </c>
    </row>
    <row r="1823" spans="2:5" x14ac:dyDescent="0.3">
      <c r="B1823">
        <v>14.79584</v>
      </c>
      <c r="C1823">
        <v>180.22579999999999</v>
      </c>
      <c r="D1823">
        <v>3.7047859999999999</v>
      </c>
      <c r="E1823">
        <f t="shared" si="27"/>
        <v>98.446266093439803</v>
      </c>
    </row>
    <row r="1824" spans="2:5" x14ac:dyDescent="0.3">
      <c r="B1824">
        <v>14.804169999999999</v>
      </c>
      <c r="C1824">
        <v>180.3124</v>
      </c>
      <c r="D1824">
        <v>3.7047690000000002</v>
      </c>
      <c r="E1824">
        <f t="shared" si="27"/>
        <v>98.445814357084842</v>
      </c>
    </row>
    <row r="1825" spans="2:5" x14ac:dyDescent="0.3">
      <c r="B1825">
        <v>14.8125</v>
      </c>
      <c r="C1825">
        <v>180.39410000000001</v>
      </c>
      <c r="D1825">
        <v>3.7047659999999998</v>
      </c>
      <c r="E1825">
        <f t="shared" si="27"/>
        <v>98.445734638904554</v>
      </c>
    </row>
    <row r="1826" spans="2:5" x14ac:dyDescent="0.3">
      <c r="B1826">
        <v>14.820830000000001</v>
      </c>
      <c r="C1826">
        <v>180.4776</v>
      </c>
      <c r="D1826">
        <v>3.704761</v>
      </c>
      <c r="E1826">
        <f t="shared" si="27"/>
        <v>98.445601775270731</v>
      </c>
    </row>
    <row r="1827" spans="2:5" x14ac:dyDescent="0.3">
      <c r="B1827">
        <v>14.82916</v>
      </c>
      <c r="C1827">
        <v>180.5592</v>
      </c>
      <c r="D1827">
        <v>3.7047539999999999</v>
      </c>
      <c r="E1827">
        <f t="shared" si="27"/>
        <v>98.445415766183388</v>
      </c>
    </row>
    <row r="1828" spans="2:5" x14ac:dyDescent="0.3">
      <c r="B1828">
        <v>14.8375</v>
      </c>
      <c r="C1828">
        <v>180.64420000000001</v>
      </c>
      <c r="D1828">
        <v>3.7047409999999998</v>
      </c>
      <c r="E1828">
        <f t="shared" si="27"/>
        <v>98.445070320735468</v>
      </c>
    </row>
    <row r="1829" spans="2:5" x14ac:dyDescent="0.3">
      <c r="B1829">
        <v>14.845840000000001</v>
      </c>
      <c r="C1829">
        <v>180.7276</v>
      </c>
      <c r="D1829">
        <v>3.7047310000000002</v>
      </c>
      <c r="E1829">
        <f t="shared" si="27"/>
        <v>98.44480459346785</v>
      </c>
    </row>
    <row r="1830" spans="2:5" x14ac:dyDescent="0.3">
      <c r="B1830">
        <v>14.85417</v>
      </c>
      <c r="C1830">
        <v>180.80969999999999</v>
      </c>
      <c r="D1830">
        <v>3.70472</v>
      </c>
      <c r="E1830">
        <f t="shared" si="27"/>
        <v>98.444512293473451</v>
      </c>
    </row>
    <row r="1831" spans="2:5" x14ac:dyDescent="0.3">
      <c r="B1831">
        <v>14.862500000000001</v>
      </c>
      <c r="C1831">
        <v>180.89330000000001</v>
      </c>
      <c r="D1831">
        <v>3.7047119999999998</v>
      </c>
      <c r="E1831">
        <f t="shared" si="27"/>
        <v>98.44429971165934</v>
      </c>
    </row>
    <row r="1832" spans="2:5" x14ac:dyDescent="0.3">
      <c r="B1832">
        <v>14.87083</v>
      </c>
      <c r="C1832">
        <v>180.97659999999999</v>
      </c>
      <c r="D1832">
        <v>3.704701</v>
      </c>
      <c r="E1832">
        <f t="shared" si="27"/>
        <v>98.444007411664955</v>
      </c>
    </row>
    <row r="1833" spans="2:5" x14ac:dyDescent="0.3">
      <c r="B1833">
        <v>14.87917</v>
      </c>
      <c r="C1833">
        <v>181.06039999999999</v>
      </c>
      <c r="D1833">
        <v>3.7046939999999999</v>
      </c>
      <c r="E1833">
        <f t="shared" si="27"/>
        <v>98.443821402577612</v>
      </c>
    </row>
    <row r="1834" spans="2:5" x14ac:dyDescent="0.3">
      <c r="B1834">
        <v>14.887499999999999</v>
      </c>
      <c r="C1834">
        <v>181.14080000000001</v>
      </c>
      <c r="D1834">
        <v>3.7046860000000001</v>
      </c>
      <c r="E1834">
        <f t="shared" si="27"/>
        <v>98.443608820763501</v>
      </c>
    </row>
    <row r="1835" spans="2:5" x14ac:dyDescent="0.3">
      <c r="B1835">
        <v>14.89583</v>
      </c>
      <c r="C1835">
        <v>181.22720000000001</v>
      </c>
      <c r="D1835">
        <v>3.704672</v>
      </c>
      <c r="E1835">
        <f t="shared" si="27"/>
        <v>98.443236802588828</v>
      </c>
    </row>
    <row r="1836" spans="2:5" x14ac:dyDescent="0.3">
      <c r="B1836">
        <v>14.904159999999999</v>
      </c>
      <c r="C1836">
        <v>181.30860000000001</v>
      </c>
      <c r="D1836">
        <v>3.7046589999999999</v>
      </c>
      <c r="E1836">
        <f t="shared" si="27"/>
        <v>98.442891357140908</v>
      </c>
    </row>
    <row r="1837" spans="2:5" x14ac:dyDescent="0.3">
      <c r="B1837">
        <v>14.9125</v>
      </c>
      <c r="C1837">
        <v>181.39179999999999</v>
      </c>
      <c r="D1837">
        <v>3.704644</v>
      </c>
      <c r="E1837">
        <f t="shared" si="27"/>
        <v>98.442492766239468</v>
      </c>
    </row>
    <row r="1838" spans="2:5" x14ac:dyDescent="0.3">
      <c r="B1838">
        <v>14.92084</v>
      </c>
      <c r="C1838">
        <v>181.4778</v>
      </c>
      <c r="D1838">
        <v>3.7046299999999999</v>
      </c>
      <c r="E1838">
        <f t="shared" si="27"/>
        <v>98.442120748064781</v>
      </c>
    </row>
    <row r="1839" spans="2:5" x14ac:dyDescent="0.3">
      <c r="B1839">
        <v>14.929169999999999</v>
      </c>
      <c r="C1839">
        <v>181.55889999999999</v>
      </c>
      <c r="D1839">
        <v>3.704618</v>
      </c>
      <c r="E1839">
        <f t="shared" si="27"/>
        <v>98.441801875343629</v>
      </c>
    </row>
    <row r="1840" spans="2:5" x14ac:dyDescent="0.3">
      <c r="B1840">
        <v>14.9375</v>
      </c>
      <c r="C1840">
        <v>181.64259999999999</v>
      </c>
      <c r="D1840">
        <v>3.7046049999999999</v>
      </c>
      <c r="E1840">
        <f t="shared" ref="E1840:E1903" si="28">D1840/$D$47*100</f>
        <v>98.441456429895709</v>
      </c>
    </row>
    <row r="1841" spans="2:5" x14ac:dyDescent="0.3">
      <c r="B1841">
        <v>14.945830000000001</v>
      </c>
      <c r="C1841">
        <v>181.72559999999999</v>
      </c>
      <c r="D1841">
        <v>3.7046000000000001</v>
      </c>
      <c r="E1841">
        <f t="shared" si="28"/>
        <v>98.4413235662619</v>
      </c>
    </row>
    <row r="1842" spans="2:5" x14ac:dyDescent="0.3">
      <c r="B1842">
        <v>14.95416</v>
      </c>
      <c r="C1842">
        <v>181.80770000000001</v>
      </c>
      <c r="D1842">
        <v>3.7045789999999998</v>
      </c>
      <c r="E1842">
        <f t="shared" si="28"/>
        <v>98.440765538999869</v>
      </c>
    </row>
    <row r="1843" spans="2:5" x14ac:dyDescent="0.3">
      <c r="B1843">
        <v>14.9625</v>
      </c>
      <c r="C1843">
        <v>181.89019999999999</v>
      </c>
      <c r="D1843">
        <v>3.7045629999999998</v>
      </c>
      <c r="E1843">
        <f t="shared" si="28"/>
        <v>98.440340375371647</v>
      </c>
    </row>
    <row r="1844" spans="2:5" x14ac:dyDescent="0.3">
      <c r="B1844">
        <v>14.970840000000001</v>
      </c>
      <c r="C1844">
        <v>181.9726</v>
      </c>
      <c r="D1844">
        <v>3.7045539999999999</v>
      </c>
      <c r="E1844">
        <f t="shared" si="28"/>
        <v>98.440101220830783</v>
      </c>
    </row>
    <row r="1845" spans="2:5" x14ac:dyDescent="0.3">
      <c r="B1845">
        <v>14.97917</v>
      </c>
      <c r="C1845">
        <v>182.05590000000001</v>
      </c>
      <c r="D1845">
        <v>3.7045379999999999</v>
      </c>
      <c r="E1845">
        <f t="shared" si="28"/>
        <v>98.439676057202576</v>
      </c>
    </row>
    <row r="1846" spans="2:5" x14ac:dyDescent="0.3">
      <c r="B1846">
        <v>14.987500000000001</v>
      </c>
      <c r="C1846">
        <v>182.13939999999999</v>
      </c>
      <c r="D1846">
        <v>3.7045300000000001</v>
      </c>
      <c r="E1846">
        <f t="shared" si="28"/>
        <v>98.439463475388479</v>
      </c>
    </row>
    <row r="1847" spans="2:5" x14ac:dyDescent="0.3">
      <c r="B1847">
        <v>14.99583</v>
      </c>
      <c r="C1847">
        <v>182.22139999999999</v>
      </c>
      <c r="D1847">
        <v>3.7045210000000002</v>
      </c>
      <c r="E1847">
        <f t="shared" si="28"/>
        <v>98.439224320847615</v>
      </c>
    </row>
    <row r="1848" spans="2:5" x14ac:dyDescent="0.3">
      <c r="B1848">
        <v>15.00417</v>
      </c>
      <c r="C1848">
        <v>182.3038</v>
      </c>
      <c r="D1848">
        <v>3.7045119999999998</v>
      </c>
      <c r="E1848">
        <f t="shared" si="28"/>
        <v>98.438985166306736</v>
      </c>
    </row>
    <row r="1849" spans="2:5" x14ac:dyDescent="0.3">
      <c r="B1849">
        <v>15.012499999999999</v>
      </c>
      <c r="C1849">
        <v>182.3886</v>
      </c>
      <c r="D1849">
        <v>3.7045020000000002</v>
      </c>
      <c r="E1849">
        <f t="shared" si="28"/>
        <v>98.438719439039119</v>
      </c>
    </row>
    <row r="1850" spans="2:5" x14ac:dyDescent="0.3">
      <c r="B1850">
        <v>15.02083</v>
      </c>
      <c r="C1850">
        <v>182.4693</v>
      </c>
      <c r="D1850">
        <v>3.7044920000000001</v>
      </c>
      <c r="E1850">
        <f t="shared" si="28"/>
        <v>98.438453711771487</v>
      </c>
    </row>
    <row r="1851" spans="2:5" x14ac:dyDescent="0.3">
      <c r="B1851">
        <v>15.029159999999999</v>
      </c>
      <c r="C1851">
        <v>182.55189999999999</v>
      </c>
      <c r="D1851">
        <v>3.7044800000000002</v>
      </c>
      <c r="E1851">
        <f t="shared" si="28"/>
        <v>98.438134839050335</v>
      </c>
    </row>
    <row r="1852" spans="2:5" x14ac:dyDescent="0.3">
      <c r="B1852">
        <v>15.0375</v>
      </c>
      <c r="C1852">
        <v>182.6353</v>
      </c>
      <c r="D1852">
        <v>3.7044679999999999</v>
      </c>
      <c r="E1852">
        <f t="shared" si="28"/>
        <v>98.437815966329168</v>
      </c>
    </row>
    <row r="1853" spans="2:5" x14ac:dyDescent="0.3">
      <c r="B1853">
        <v>15.04584</v>
      </c>
      <c r="C1853">
        <v>182.71850000000001</v>
      </c>
      <c r="D1853">
        <v>3.7044519999999999</v>
      </c>
      <c r="E1853">
        <f t="shared" si="28"/>
        <v>98.437390802700961</v>
      </c>
    </row>
    <row r="1854" spans="2:5" x14ac:dyDescent="0.3">
      <c r="B1854">
        <v>15.054169999999999</v>
      </c>
      <c r="C1854">
        <v>182.8014</v>
      </c>
      <c r="D1854">
        <v>3.70444</v>
      </c>
      <c r="E1854">
        <f t="shared" si="28"/>
        <v>98.437071929979808</v>
      </c>
    </row>
    <row r="1855" spans="2:5" x14ac:dyDescent="0.3">
      <c r="B1855">
        <v>15.0625</v>
      </c>
      <c r="C1855">
        <v>182.88249999999999</v>
      </c>
      <c r="D1855">
        <v>3.7044280000000001</v>
      </c>
      <c r="E1855">
        <f t="shared" si="28"/>
        <v>98.436753057258656</v>
      </c>
    </row>
    <row r="1856" spans="2:5" x14ac:dyDescent="0.3">
      <c r="B1856">
        <v>15.070830000000001</v>
      </c>
      <c r="C1856">
        <v>182.96559999999999</v>
      </c>
      <c r="D1856">
        <v>3.7044139999999999</v>
      </c>
      <c r="E1856">
        <f t="shared" si="28"/>
        <v>98.436381039083969</v>
      </c>
    </row>
    <row r="1857" spans="2:5" x14ac:dyDescent="0.3">
      <c r="B1857">
        <v>15.07916</v>
      </c>
      <c r="C1857">
        <v>183.04859999999999</v>
      </c>
      <c r="D1857">
        <v>3.7044030000000001</v>
      </c>
      <c r="E1857">
        <f t="shared" si="28"/>
        <v>98.436088739089584</v>
      </c>
    </row>
    <row r="1858" spans="2:5" x14ac:dyDescent="0.3">
      <c r="B1858">
        <v>15.0875</v>
      </c>
      <c r="C1858">
        <v>183.13239999999999</v>
      </c>
      <c r="D1858">
        <v>3.7043940000000002</v>
      </c>
      <c r="E1858">
        <f t="shared" si="28"/>
        <v>98.435849584548706</v>
      </c>
    </row>
    <row r="1859" spans="2:5" x14ac:dyDescent="0.3">
      <c r="B1859">
        <v>15.095840000000001</v>
      </c>
      <c r="C1859">
        <v>183.2148</v>
      </c>
      <c r="D1859">
        <v>3.7043870000000001</v>
      </c>
      <c r="E1859">
        <f t="shared" si="28"/>
        <v>98.435663575461376</v>
      </c>
    </row>
    <row r="1860" spans="2:5" x14ac:dyDescent="0.3">
      <c r="B1860">
        <v>15.10417</v>
      </c>
      <c r="C1860">
        <v>183.29519999999999</v>
      </c>
      <c r="D1860">
        <v>3.7043750000000002</v>
      </c>
      <c r="E1860">
        <f t="shared" si="28"/>
        <v>98.43534470274021</v>
      </c>
    </row>
    <row r="1861" spans="2:5" x14ac:dyDescent="0.3">
      <c r="B1861">
        <v>15.112500000000001</v>
      </c>
      <c r="C1861">
        <v>183.37950000000001</v>
      </c>
      <c r="D1861">
        <v>3.7043650000000001</v>
      </c>
      <c r="E1861">
        <f t="shared" si="28"/>
        <v>98.435078975472578</v>
      </c>
    </row>
    <row r="1862" spans="2:5" x14ac:dyDescent="0.3">
      <c r="B1862">
        <v>15.12083</v>
      </c>
      <c r="C1862">
        <v>183.46289999999999</v>
      </c>
      <c r="D1862">
        <v>3.704358</v>
      </c>
      <c r="E1862">
        <f t="shared" si="28"/>
        <v>98.434892966385235</v>
      </c>
    </row>
    <row r="1863" spans="2:5" x14ac:dyDescent="0.3">
      <c r="B1863">
        <v>15.12917</v>
      </c>
      <c r="C1863">
        <v>183.5455</v>
      </c>
      <c r="D1863">
        <v>3.704348</v>
      </c>
      <c r="E1863">
        <f t="shared" si="28"/>
        <v>98.434627239117617</v>
      </c>
    </row>
    <row r="1864" spans="2:5" x14ac:dyDescent="0.3">
      <c r="B1864">
        <v>15.137499999999999</v>
      </c>
      <c r="C1864">
        <v>183.6292</v>
      </c>
      <c r="D1864">
        <v>3.7043339999999998</v>
      </c>
      <c r="E1864">
        <f t="shared" si="28"/>
        <v>98.43425522094293</v>
      </c>
    </row>
    <row r="1865" spans="2:5" x14ac:dyDescent="0.3">
      <c r="B1865">
        <v>15.14583</v>
      </c>
      <c r="C1865">
        <v>183.7123</v>
      </c>
      <c r="D1865">
        <v>3.7043200000000001</v>
      </c>
      <c r="E1865">
        <f t="shared" si="28"/>
        <v>98.433883202768243</v>
      </c>
    </row>
    <row r="1866" spans="2:5" x14ac:dyDescent="0.3">
      <c r="B1866">
        <v>15.154159999999999</v>
      </c>
      <c r="C1866">
        <v>183.79349999999999</v>
      </c>
      <c r="D1866">
        <v>3.7043119999999998</v>
      </c>
      <c r="E1866">
        <f t="shared" si="28"/>
        <v>98.433670620954132</v>
      </c>
    </row>
    <row r="1867" spans="2:5" x14ac:dyDescent="0.3">
      <c r="B1867">
        <v>15.1625</v>
      </c>
      <c r="C1867">
        <v>183.87860000000001</v>
      </c>
      <c r="D1867">
        <v>3.7043029999999999</v>
      </c>
      <c r="E1867">
        <f t="shared" si="28"/>
        <v>98.433431466413268</v>
      </c>
    </row>
    <row r="1868" spans="2:5" x14ac:dyDescent="0.3">
      <c r="B1868">
        <v>15.17084</v>
      </c>
      <c r="C1868">
        <v>183.96279999999999</v>
      </c>
      <c r="D1868">
        <v>3.704294</v>
      </c>
      <c r="E1868">
        <f t="shared" si="28"/>
        <v>98.433192311872403</v>
      </c>
    </row>
    <row r="1869" spans="2:5" x14ac:dyDescent="0.3">
      <c r="B1869">
        <v>15.179169999999999</v>
      </c>
      <c r="C1869">
        <v>184.04409999999999</v>
      </c>
      <c r="D1869">
        <v>3.7042839999999999</v>
      </c>
      <c r="E1869">
        <f t="shared" si="28"/>
        <v>98.432926584604772</v>
      </c>
    </row>
    <row r="1870" spans="2:5" x14ac:dyDescent="0.3">
      <c r="B1870">
        <v>15.1875</v>
      </c>
      <c r="C1870">
        <v>184.12559999999999</v>
      </c>
      <c r="D1870">
        <v>3.704278</v>
      </c>
      <c r="E1870">
        <f t="shared" si="28"/>
        <v>98.432767148244196</v>
      </c>
    </row>
    <row r="1871" spans="2:5" x14ac:dyDescent="0.3">
      <c r="B1871">
        <v>15.195830000000001</v>
      </c>
      <c r="C1871">
        <v>184.21090000000001</v>
      </c>
      <c r="D1871">
        <v>3.7042700000000002</v>
      </c>
      <c r="E1871">
        <f t="shared" si="28"/>
        <v>98.432554566430099</v>
      </c>
    </row>
    <row r="1872" spans="2:5" x14ac:dyDescent="0.3">
      <c r="B1872">
        <v>15.20416</v>
      </c>
      <c r="C1872">
        <v>184.2919</v>
      </c>
      <c r="D1872">
        <v>3.7042630000000001</v>
      </c>
      <c r="E1872">
        <f t="shared" si="28"/>
        <v>98.432368557342755</v>
      </c>
    </row>
    <row r="1873" spans="2:5" x14ac:dyDescent="0.3">
      <c r="B1873">
        <v>15.2125</v>
      </c>
      <c r="C1873">
        <v>184.37729999999999</v>
      </c>
      <c r="D1873">
        <v>3.7042579999999998</v>
      </c>
      <c r="E1873">
        <f t="shared" si="28"/>
        <v>98.432235693708932</v>
      </c>
    </row>
    <row r="1874" spans="2:5" x14ac:dyDescent="0.3">
      <c r="B1874">
        <v>15.220840000000001</v>
      </c>
      <c r="C1874">
        <v>184.45830000000001</v>
      </c>
      <c r="D1874">
        <v>3.70425</v>
      </c>
      <c r="E1874">
        <f t="shared" si="28"/>
        <v>98.432023111894836</v>
      </c>
    </row>
    <row r="1875" spans="2:5" x14ac:dyDescent="0.3">
      <c r="B1875">
        <v>15.22917</v>
      </c>
      <c r="C1875">
        <v>184.54179999999999</v>
      </c>
      <c r="D1875">
        <v>3.7042389999999998</v>
      </c>
      <c r="E1875">
        <f t="shared" si="28"/>
        <v>98.431730811900437</v>
      </c>
    </row>
    <row r="1876" spans="2:5" x14ac:dyDescent="0.3">
      <c r="B1876">
        <v>15.237500000000001</v>
      </c>
      <c r="C1876">
        <v>184.62459999999999</v>
      </c>
      <c r="D1876">
        <v>3.704221</v>
      </c>
      <c r="E1876">
        <f t="shared" si="28"/>
        <v>98.431252502818694</v>
      </c>
    </row>
    <row r="1877" spans="2:5" x14ac:dyDescent="0.3">
      <c r="B1877">
        <v>15.24583</v>
      </c>
      <c r="C1877">
        <v>184.708</v>
      </c>
      <c r="D1877">
        <v>3.7042079999999999</v>
      </c>
      <c r="E1877">
        <f t="shared" si="28"/>
        <v>98.430907057370788</v>
      </c>
    </row>
    <row r="1878" spans="2:5" x14ac:dyDescent="0.3">
      <c r="B1878">
        <v>15.25417</v>
      </c>
      <c r="C1878">
        <v>184.79140000000001</v>
      </c>
      <c r="D1878">
        <v>3.7041940000000002</v>
      </c>
      <c r="E1878">
        <f t="shared" si="28"/>
        <v>98.430535039196116</v>
      </c>
    </row>
    <row r="1879" spans="2:5" x14ac:dyDescent="0.3">
      <c r="B1879">
        <v>15.262499999999999</v>
      </c>
      <c r="C1879">
        <v>184.87389999999999</v>
      </c>
      <c r="D1879">
        <v>3.7041819999999999</v>
      </c>
      <c r="E1879">
        <f t="shared" si="28"/>
        <v>98.430216166474949</v>
      </c>
    </row>
    <row r="1880" spans="2:5" x14ac:dyDescent="0.3">
      <c r="B1880">
        <v>15.27083</v>
      </c>
      <c r="C1880">
        <v>184.95779999999999</v>
      </c>
      <c r="D1880">
        <v>3.7041740000000001</v>
      </c>
      <c r="E1880">
        <f t="shared" si="28"/>
        <v>98.430003584660838</v>
      </c>
    </row>
    <row r="1881" spans="2:5" x14ac:dyDescent="0.3">
      <c r="B1881">
        <v>15.279159999999999</v>
      </c>
      <c r="C1881">
        <v>185.04069999999999</v>
      </c>
      <c r="D1881">
        <v>3.7041650000000002</v>
      </c>
      <c r="E1881">
        <f t="shared" si="28"/>
        <v>98.429764430119988</v>
      </c>
    </row>
    <row r="1882" spans="2:5" x14ac:dyDescent="0.3">
      <c r="B1882">
        <v>15.2875</v>
      </c>
      <c r="C1882">
        <v>185.1241</v>
      </c>
      <c r="D1882">
        <v>3.7041559999999998</v>
      </c>
      <c r="E1882">
        <f t="shared" si="28"/>
        <v>98.429525275579095</v>
      </c>
    </row>
    <row r="1883" spans="2:5" x14ac:dyDescent="0.3">
      <c r="B1883">
        <v>15.29584</v>
      </c>
      <c r="C1883">
        <v>185.20859999999999</v>
      </c>
      <c r="D1883">
        <v>3.7041460000000002</v>
      </c>
      <c r="E1883">
        <f t="shared" si="28"/>
        <v>98.429259548311492</v>
      </c>
    </row>
    <row r="1884" spans="2:5" x14ac:dyDescent="0.3">
      <c r="B1884">
        <v>15.304169999999999</v>
      </c>
      <c r="C1884">
        <v>185.292</v>
      </c>
      <c r="D1884">
        <v>3.7041379999999999</v>
      </c>
      <c r="E1884">
        <f t="shared" si="28"/>
        <v>98.429046966497367</v>
      </c>
    </row>
    <row r="1885" spans="2:5" x14ac:dyDescent="0.3">
      <c r="B1885">
        <v>15.3125</v>
      </c>
      <c r="C1885">
        <v>185.37479999999999</v>
      </c>
      <c r="D1885">
        <v>3.7041279999999999</v>
      </c>
      <c r="E1885">
        <f t="shared" si="28"/>
        <v>98.42878123922975</v>
      </c>
    </row>
    <row r="1886" spans="2:5" x14ac:dyDescent="0.3">
      <c r="B1886">
        <v>15.320830000000001</v>
      </c>
      <c r="C1886">
        <v>185.45660000000001</v>
      </c>
      <c r="D1886">
        <v>3.7041219999999999</v>
      </c>
      <c r="E1886">
        <f t="shared" si="28"/>
        <v>98.428621802869159</v>
      </c>
    </row>
    <row r="1887" spans="2:5" x14ac:dyDescent="0.3">
      <c r="B1887">
        <v>15.32916</v>
      </c>
      <c r="C1887">
        <v>185.54089999999999</v>
      </c>
      <c r="D1887">
        <v>3.7041149999999998</v>
      </c>
      <c r="E1887">
        <f t="shared" si="28"/>
        <v>98.428435793781816</v>
      </c>
    </row>
    <row r="1888" spans="2:5" x14ac:dyDescent="0.3">
      <c r="B1888">
        <v>15.3375</v>
      </c>
      <c r="C1888">
        <v>185.62430000000001</v>
      </c>
      <c r="D1888">
        <v>3.7041119999999998</v>
      </c>
      <c r="E1888">
        <f t="shared" si="28"/>
        <v>98.428356075601528</v>
      </c>
    </row>
    <row r="1889" spans="2:5" x14ac:dyDescent="0.3">
      <c r="B1889">
        <v>15.345840000000001</v>
      </c>
      <c r="C1889">
        <v>185.70760000000001</v>
      </c>
      <c r="D1889">
        <v>3.7041059999999999</v>
      </c>
      <c r="E1889">
        <f t="shared" si="28"/>
        <v>98.428196639240966</v>
      </c>
    </row>
    <row r="1890" spans="2:5" x14ac:dyDescent="0.3">
      <c r="B1890">
        <v>15.35417</v>
      </c>
      <c r="C1890">
        <v>185.7902</v>
      </c>
      <c r="D1890">
        <v>3.704094</v>
      </c>
      <c r="E1890">
        <f t="shared" si="28"/>
        <v>98.427877766519799</v>
      </c>
    </row>
    <row r="1891" spans="2:5" x14ac:dyDescent="0.3">
      <c r="B1891">
        <v>15.362500000000001</v>
      </c>
      <c r="C1891">
        <v>185.8724</v>
      </c>
      <c r="D1891">
        <v>3.7040820000000001</v>
      </c>
      <c r="E1891">
        <f t="shared" si="28"/>
        <v>98.427558893798647</v>
      </c>
    </row>
    <row r="1892" spans="2:5" x14ac:dyDescent="0.3">
      <c r="B1892">
        <v>15.37083</v>
      </c>
      <c r="C1892">
        <v>185.95670000000001</v>
      </c>
      <c r="D1892">
        <v>3.7040700000000002</v>
      </c>
      <c r="E1892">
        <f t="shared" si="28"/>
        <v>98.427240021077495</v>
      </c>
    </row>
    <row r="1893" spans="2:5" x14ac:dyDescent="0.3">
      <c r="B1893">
        <v>15.37917</v>
      </c>
      <c r="C1893">
        <v>186.03819999999999</v>
      </c>
      <c r="D1893">
        <v>3.704059</v>
      </c>
      <c r="E1893">
        <f t="shared" si="28"/>
        <v>98.426947721083096</v>
      </c>
    </row>
    <row r="1894" spans="2:5" x14ac:dyDescent="0.3">
      <c r="B1894">
        <v>15.387499999999999</v>
      </c>
      <c r="C1894">
        <v>186.1206</v>
      </c>
      <c r="D1894">
        <v>3.7040440000000001</v>
      </c>
      <c r="E1894">
        <f t="shared" si="28"/>
        <v>98.426549130181655</v>
      </c>
    </row>
    <row r="1895" spans="2:5" x14ac:dyDescent="0.3">
      <c r="B1895">
        <v>15.39583</v>
      </c>
      <c r="C1895">
        <v>186.2046</v>
      </c>
      <c r="D1895">
        <v>3.7040299999999999</v>
      </c>
      <c r="E1895">
        <f t="shared" si="28"/>
        <v>98.426177112006968</v>
      </c>
    </row>
    <row r="1896" spans="2:5" x14ac:dyDescent="0.3">
      <c r="B1896">
        <v>15.404159999999999</v>
      </c>
      <c r="C1896">
        <v>186.28729999999999</v>
      </c>
      <c r="D1896">
        <v>3.704024</v>
      </c>
      <c r="E1896">
        <f t="shared" si="28"/>
        <v>98.426017675646392</v>
      </c>
    </row>
    <row r="1897" spans="2:5" x14ac:dyDescent="0.3">
      <c r="B1897">
        <v>15.4125</v>
      </c>
      <c r="C1897">
        <v>186.37039999999999</v>
      </c>
      <c r="D1897">
        <v>3.704018</v>
      </c>
      <c r="E1897">
        <f t="shared" si="28"/>
        <v>98.425858239285816</v>
      </c>
    </row>
    <row r="1898" spans="2:5" x14ac:dyDescent="0.3">
      <c r="B1898">
        <v>15.42084</v>
      </c>
      <c r="C1898">
        <v>186.45480000000001</v>
      </c>
      <c r="D1898">
        <v>3.704005</v>
      </c>
      <c r="E1898">
        <f t="shared" si="28"/>
        <v>98.425512793837896</v>
      </c>
    </row>
    <row r="1899" spans="2:5" x14ac:dyDescent="0.3">
      <c r="B1899">
        <v>15.429169999999999</v>
      </c>
      <c r="C1899">
        <v>186.5368</v>
      </c>
      <c r="D1899">
        <v>3.7039909999999998</v>
      </c>
      <c r="E1899">
        <f t="shared" si="28"/>
        <v>98.425140775663209</v>
      </c>
    </row>
    <row r="1900" spans="2:5" x14ac:dyDescent="0.3">
      <c r="B1900">
        <v>15.4375</v>
      </c>
      <c r="C1900">
        <v>186.61949999999999</v>
      </c>
      <c r="D1900">
        <v>3.7039810000000002</v>
      </c>
      <c r="E1900">
        <f t="shared" si="28"/>
        <v>98.424875048395592</v>
      </c>
    </row>
    <row r="1901" spans="2:5" x14ac:dyDescent="0.3">
      <c r="B1901">
        <v>15.445830000000001</v>
      </c>
      <c r="C1901">
        <v>186.7011</v>
      </c>
      <c r="D1901">
        <v>3.7039740000000001</v>
      </c>
      <c r="E1901">
        <f t="shared" si="28"/>
        <v>98.424689039308248</v>
      </c>
    </row>
    <row r="1902" spans="2:5" x14ac:dyDescent="0.3">
      <c r="B1902">
        <v>15.45416</v>
      </c>
      <c r="C1902">
        <v>186.78460000000001</v>
      </c>
      <c r="D1902">
        <v>3.7039680000000001</v>
      </c>
      <c r="E1902">
        <f t="shared" si="28"/>
        <v>98.424529602947658</v>
      </c>
    </row>
    <row r="1903" spans="2:5" x14ac:dyDescent="0.3">
      <c r="B1903">
        <v>15.4625</v>
      </c>
      <c r="C1903">
        <v>186.86850000000001</v>
      </c>
      <c r="D1903">
        <v>3.7039589999999998</v>
      </c>
      <c r="E1903">
        <f t="shared" si="28"/>
        <v>98.424290448406794</v>
      </c>
    </row>
    <row r="1904" spans="2:5" x14ac:dyDescent="0.3">
      <c r="B1904">
        <v>15.470840000000001</v>
      </c>
      <c r="C1904">
        <v>186.95099999999999</v>
      </c>
      <c r="D1904">
        <v>3.703948</v>
      </c>
      <c r="E1904">
        <f t="shared" ref="E1904:E1967" si="29">D1904/$D$47*100</f>
        <v>98.423998148412409</v>
      </c>
    </row>
    <row r="1905" spans="2:5" x14ac:dyDescent="0.3">
      <c r="B1905">
        <v>15.47917</v>
      </c>
      <c r="C1905">
        <v>187.03370000000001</v>
      </c>
      <c r="D1905">
        <v>3.7039399999999998</v>
      </c>
      <c r="E1905">
        <f t="shared" si="29"/>
        <v>98.423785566598298</v>
      </c>
    </row>
    <row r="1906" spans="2:5" x14ac:dyDescent="0.3">
      <c r="B1906">
        <v>15.487500000000001</v>
      </c>
      <c r="C1906">
        <v>187.1163</v>
      </c>
      <c r="D1906">
        <v>3.7039300000000002</v>
      </c>
      <c r="E1906">
        <f t="shared" si="29"/>
        <v>98.42351983933068</v>
      </c>
    </row>
    <row r="1907" spans="2:5" x14ac:dyDescent="0.3">
      <c r="B1907">
        <v>15.49583</v>
      </c>
      <c r="C1907">
        <v>187.19909999999999</v>
      </c>
      <c r="D1907">
        <v>3.703919</v>
      </c>
      <c r="E1907">
        <f t="shared" si="29"/>
        <v>98.423227539336281</v>
      </c>
    </row>
    <row r="1908" spans="2:5" x14ac:dyDescent="0.3">
      <c r="B1908">
        <v>15.50417</v>
      </c>
      <c r="C1908">
        <v>187.28020000000001</v>
      </c>
      <c r="D1908">
        <v>3.7039110000000002</v>
      </c>
      <c r="E1908">
        <f t="shared" si="29"/>
        <v>98.423014957522184</v>
      </c>
    </row>
    <row r="1909" spans="2:5" x14ac:dyDescent="0.3">
      <c r="B1909">
        <v>15.512499999999999</v>
      </c>
      <c r="C1909">
        <v>187.3656</v>
      </c>
      <c r="D1909">
        <v>3.7039029999999999</v>
      </c>
      <c r="E1909">
        <f t="shared" si="29"/>
        <v>98.422802375708059</v>
      </c>
    </row>
    <row r="1910" spans="2:5" x14ac:dyDescent="0.3">
      <c r="B1910">
        <v>15.52083</v>
      </c>
      <c r="C1910">
        <v>187.44659999999999</v>
      </c>
      <c r="D1910">
        <v>3.703894</v>
      </c>
      <c r="E1910">
        <f t="shared" si="29"/>
        <v>98.422563221167209</v>
      </c>
    </row>
    <row r="1911" spans="2:5" x14ac:dyDescent="0.3">
      <c r="B1911">
        <v>15.529159999999999</v>
      </c>
      <c r="C1911">
        <v>187.5301</v>
      </c>
      <c r="D1911">
        <v>3.7038899999999999</v>
      </c>
      <c r="E1911">
        <f t="shared" si="29"/>
        <v>98.422456930260154</v>
      </c>
    </row>
    <row r="1912" spans="2:5" x14ac:dyDescent="0.3">
      <c r="B1912">
        <v>15.5375</v>
      </c>
      <c r="C1912">
        <v>187.61160000000001</v>
      </c>
      <c r="D1912">
        <v>3.7038799999999998</v>
      </c>
      <c r="E1912">
        <f t="shared" si="29"/>
        <v>98.422191202992508</v>
      </c>
    </row>
    <row r="1913" spans="2:5" x14ac:dyDescent="0.3">
      <c r="B1913">
        <v>15.54584</v>
      </c>
      <c r="C1913">
        <v>187.6944</v>
      </c>
      <c r="D1913">
        <v>3.7038700000000002</v>
      </c>
      <c r="E1913">
        <f t="shared" si="29"/>
        <v>98.42192547572489</v>
      </c>
    </row>
    <row r="1914" spans="2:5" x14ac:dyDescent="0.3">
      <c r="B1914">
        <v>15.554169999999999</v>
      </c>
      <c r="C1914">
        <v>187.7782</v>
      </c>
      <c r="D1914">
        <v>3.7038600000000002</v>
      </c>
      <c r="E1914">
        <f t="shared" si="29"/>
        <v>98.421659748457259</v>
      </c>
    </row>
    <row r="1915" spans="2:5" x14ac:dyDescent="0.3">
      <c r="B1915">
        <v>15.5625</v>
      </c>
      <c r="C1915">
        <v>187.8603</v>
      </c>
      <c r="D1915">
        <v>3.7038479999999998</v>
      </c>
      <c r="E1915">
        <f t="shared" si="29"/>
        <v>98.421340875736092</v>
      </c>
    </row>
    <row r="1916" spans="2:5" x14ac:dyDescent="0.3">
      <c r="B1916">
        <v>15.570830000000001</v>
      </c>
      <c r="C1916">
        <v>187.94499999999999</v>
      </c>
      <c r="D1916">
        <v>3.7038380000000002</v>
      </c>
      <c r="E1916">
        <f t="shared" si="29"/>
        <v>98.421075148468475</v>
      </c>
    </row>
    <row r="1917" spans="2:5" x14ac:dyDescent="0.3">
      <c r="B1917">
        <v>15.57916</v>
      </c>
      <c r="C1917">
        <v>188.0266</v>
      </c>
      <c r="D1917">
        <v>3.7038280000000001</v>
      </c>
      <c r="E1917">
        <f t="shared" si="29"/>
        <v>98.420809421200843</v>
      </c>
    </row>
    <row r="1918" spans="2:5" x14ac:dyDescent="0.3">
      <c r="B1918">
        <v>15.5875</v>
      </c>
      <c r="C1918">
        <v>188.10910000000001</v>
      </c>
      <c r="D1918">
        <v>3.703821</v>
      </c>
      <c r="E1918">
        <f t="shared" si="29"/>
        <v>98.4206234121135</v>
      </c>
    </row>
    <row r="1919" spans="2:5" x14ac:dyDescent="0.3">
      <c r="B1919">
        <v>15.595840000000001</v>
      </c>
      <c r="C1919">
        <v>188.1942</v>
      </c>
      <c r="D1919">
        <v>3.703811</v>
      </c>
      <c r="E1919">
        <f t="shared" si="29"/>
        <v>98.420357684845868</v>
      </c>
    </row>
    <row r="1920" spans="2:5" x14ac:dyDescent="0.3">
      <c r="B1920">
        <v>15.60417</v>
      </c>
      <c r="C1920">
        <v>188.2758</v>
      </c>
      <c r="D1920">
        <v>3.7038060000000002</v>
      </c>
      <c r="E1920">
        <f t="shared" si="29"/>
        <v>98.420224821212059</v>
      </c>
    </row>
    <row r="1921" spans="2:5" x14ac:dyDescent="0.3">
      <c r="B1921">
        <v>15.612500000000001</v>
      </c>
      <c r="C1921">
        <v>188.35839999999999</v>
      </c>
      <c r="D1921">
        <v>3.7038000000000002</v>
      </c>
      <c r="E1921">
        <f t="shared" si="29"/>
        <v>98.420065384851483</v>
      </c>
    </row>
    <row r="1922" spans="2:5" x14ac:dyDescent="0.3">
      <c r="B1922">
        <v>15.62083</v>
      </c>
      <c r="C1922">
        <v>188.44229999999999</v>
      </c>
      <c r="D1922">
        <v>3.7037939999999998</v>
      </c>
      <c r="E1922">
        <f t="shared" si="29"/>
        <v>98.419905948490893</v>
      </c>
    </row>
    <row r="1923" spans="2:5" x14ac:dyDescent="0.3">
      <c r="B1923">
        <v>15.62917</v>
      </c>
      <c r="C1923">
        <v>188.52440000000001</v>
      </c>
      <c r="D1923">
        <v>3.7037870000000002</v>
      </c>
      <c r="E1923">
        <f t="shared" si="29"/>
        <v>98.419719939403564</v>
      </c>
    </row>
    <row r="1924" spans="2:5" x14ac:dyDescent="0.3">
      <c r="B1924">
        <v>15.637499999999999</v>
      </c>
      <c r="C1924">
        <v>188.60740000000001</v>
      </c>
      <c r="D1924">
        <v>3.703776</v>
      </c>
      <c r="E1924">
        <f t="shared" si="29"/>
        <v>98.419427639409164</v>
      </c>
    </row>
    <row r="1925" spans="2:5" x14ac:dyDescent="0.3">
      <c r="B1925">
        <v>15.64583</v>
      </c>
      <c r="C1925">
        <v>188.69</v>
      </c>
      <c r="D1925">
        <v>3.7037620000000002</v>
      </c>
      <c r="E1925">
        <f t="shared" si="29"/>
        <v>98.419055621234492</v>
      </c>
    </row>
    <row r="1926" spans="2:5" x14ac:dyDescent="0.3">
      <c r="B1926">
        <v>15.654159999999999</v>
      </c>
      <c r="C1926">
        <v>188.77260000000001</v>
      </c>
      <c r="D1926">
        <v>3.703751</v>
      </c>
      <c r="E1926">
        <f t="shared" si="29"/>
        <v>98.418763321240093</v>
      </c>
    </row>
    <row r="1927" spans="2:5" x14ac:dyDescent="0.3">
      <c r="B1927">
        <v>15.6625</v>
      </c>
      <c r="C1927">
        <v>188.85599999999999</v>
      </c>
      <c r="D1927">
        <v>3.7037450000000001</v>
      </c>
      <c r="E1927">
        <f t="shared" si="29"/>
        <v>98.418603884879502</v>
      </c>
    </row>
    <row r="1928" spans="2:5" x14ac:dyDescent="0.3">
      <c r="B1928">
        <v>15.67084</v>
      </c>
      <c r="C1928">
        <v>188.9384</v>
      </c>
      <c r="D1928">
        <v>3.7037369999999998</v>
      </c>
      <c r="E1928">
        <f t="shared" si="29"/>
        <v>98.418391303065405</v>
      </c>
    </row>
    <row r="1929" spans="2:5" x14ac:dyDescent="0.3">
      <c r="B1929">
        <v>15.679169999999999</v>
      </c>
      <c r="C1929">
        <v>189.02170000000001</v>
      </c>
      <c r="D1929">
        <v>3.7037339999999999</v>
      </c>
      <c r="E1929">
        <f t="shared" si="29"/>
        <v>98.418311584885103</v>
      </c>
    </row>
    <row r="1930" spans="2:5" x14ac:dyDescent="0.3">
      <c r="B1930">
        <v>15.6875</v>
      </c>
      <c r="C1930">
        <v>189.10290000000001</v>
      </c>
      <c r="D1930">
        <v>3.7037260000000001</v>
      </c>
      <c r="E1930">
        <f t="shared" si="29"/>
        <v>98.418099003071006</v>
      </c>
    </row>
    <row r="1931" spans="2:5" x14ac:dyDescent="0.3">
      <c r="B1931">
        <v>15.695830000000001</v>
      </c>
      <c r="C1931">
        <v>189.1866</v>
      </c>
      <c r="D1931">
        <v>3.703719</v>
      </c>
      <c r="E1931">
        <f t="shared" si="29"/>
        <v>98.417912993983663</v>
      </c>
    </row>
    <row r="1932" spans="2:5" x14ac:dyDescent="0.3">
      <c r="B1932">
        <v>15.70416</v>
      </c>
      <c r="C1932">
        <v>189.26830000000001</v>
      </c>
      <c r="D1932">
        <v>3.7037100000000001</v>
      </c>
      <c r="E1932">
        <f t="shared" si="29"/>
        <v>98.417673839442813</v>
      </c>
    </row>
    <row r="1933" spans="2:5" x14ac:dyDescent="0.3">
      <c r="B1933">
        <v>15.7125</v>
      </c>
      <c r="C1933">
        <v>189.35239999999999</v>
      </c>
      <c r="D1933">
        <v>3.703703</v>
      </c>
      <c r="E1933">
        <f t="shared" si="29"/>
        <v>98.417487830355469</v>
      </c>
    </row>
    <row r="1934" spans="2:5" x14ac:dyDescent="0.3">
      <c r="B1934">
        <v>15.720840000000001</v>
      </c>
      <c r="C1934">
        <v>189.4349</v>
      </c>
      <c r="D1934">
        <v>3.7036899999999999</v>
      </c>
      <c r="E1934">
        <f t="shared" si="29"/>
        <v>98.417142384907535</v>
      </c>
    </row>
    <row r="1935" spans="2:5" x14ac:dyDescent="0.3">
      <c r="B1935">
        <v>15.72917</v>
      </c>
      <c r="C1935">
        <v>189.5181</v>
      </c>
      <c r="D1935">
        <v>3.703681</v>
      </c>
      <c r="E1935">
        <f t="shared" si="29"/>
        <v>98.416903230366685</v>
      </c>
    </row>
    <row r="1936" spans="2:5" x14ac:dyDescent="0.3">
      <c r="B1936">
        <v>15.737500000000001</v>
      </c>
      <c r="C1936">
        <v>189.60059999999999</v>
      </c>
      <c r="D1936">
        <v>3.7036690000000001</v>
      </c>
      <c r="E1936">
        <f t="shared" si="29"/>
        <v>98.416584357645519</v>
      </c>
    </row>
    <row r="1937" spans="2:5" x14ac:dyDescent="0.3">
      <c r="B1937">
        <v>15.74583</v>
      </c>
      <c r="C1937">
        <v>189.68379999999999</v>
      </c>
      <c r="D1937">
        <v>3.703659</v>
      </c>
      <c r="E1937">
        <f t="shared" si="29"/>
        <v>98.416318630377901</v>
      </c>
    </row>
    <row r="1938" spans="2:5" x14ac:dyDescent="0.3">
      <c r="B1938">
        <v>15.75417</v>
      </c>
      <c r="C1938">
        <v>189.7662</v>
      </c>
      <c r="D1938">
        <v>3.7036470000000001</v>
      </c>
      <c r="E1938">
        <f t="shared" si="29"/>
        <v>98.415999757656735</v>
      </c>
    </row>
    <row r="1939" spans="2:5" x14ac:dyDescent="0.3">
      <c r="B1939">
        <v>15.762499999999999</v>
      </c>
      <c r="C1939">
        <v>189.8509</v>
      </c>
      <c r="D1939">
        <v>3.7036359999999999</v>
      </c>
      <c r="E1939">
        <f t="shared" si="29"/>
        <v>98.415707457662336</v>
      </c>
    </row>
    <row r="1940" spans="2:5" x14ac:dyDescent="0.3">
      <c r="B1940">
        <v>15.77083</v>
      </c>
      <c r="C1940">
        <v>189.93199999999999</v>
      </c>
      <c r="D1940">
        <v>3.7036250000000002</v>
      </c>
      <c r="E1940">
        <f t="shared" si="29"/>
        <v>98.415415157667951</v>
      </c>
    </row>
    <row r="1941" spans="2:5" x14ac:dyDescent="0.3">
      <c r="B1941">
        <v>15.779159999999999</v>
      </c>
      <c r="C1941">
        <v>190.01419999999999</v>
      </c>
      <c r="D1941">
        <v>3.7036150000000001</v>
      </c>
      <c r="E1941">
        <f t="shared" si="29"/>
        <v>98.415149430400319</v>
      </c>
    </row>
    <row r="1942" spans="2:5" x14ac:dyDescent="0.3">
      <c r="B1942">
        <v>15.7875</v>
      </c>
      <c r="C1942">
        <v>190.09690000000001</v>
      </c>
      <c r="D1942">
        <v>3.703605</v>
      </c>
      <c r="E1942">
        <f t="shared" si="29"/>
        <v>98.414883703132688</v>
      </c>
    </row>
    <row r="1943" spans="2:5" x14ac:dyDescent="0.3">
      <c r="B1943">
        <v>15.79584</v>
      </c>
      <c r="C1943">
        <v>190.18119999999999</v>
      </c>
      <c r="D1943">
        <v>3.703592</v>
      </c>
      <c r="E1943">
        <f t="shared" si="29"/>
        <v>98.414538257684768</v>
      </c>
    </row>
    <row r="1944" spans="2:5" x14ac:dyDescent="0.3">
      <c r="B1944">
        <v>15.804169999999999</v>
      </c>
      <c r="C1944">
        <v>190.26349999999999</v>
      </c>
      <c r="D1944">
        <v>3.7035779999999998</v>
      </c>
      <c r="E1944">
        <f t="shared" si="29"/>
        <v>98.414166239510081</v>
      </c>
    </row>
    <row r="1945" spans="2:5" x14ac:dyDescent="0.3">
      <c r="B1945">
        <v>15.8125</v>
      </c>
      <c r="C1945">
        <v>190.3459</v>
      </c>
      <c r="D1945">
        <v>3.7035659999999999</v>
      </c>
      <c r="E1945">
        <f t="shared" si="29"/>
        <v>98.413847366788929</v>
      </c>
    </row>
    <row r="1946" spans="2:5" x14ac:dyDescent="0.3">
      <c r="B1946">
        <v>15.820830000000001</v>
      </c>
      <c r="C1946">
        <v>190.42920000000001</v>
      </c>
      <c r="D1946">
        <v>3.703554</v>
      </c>
      <c r="E1946">
        <f t="shared" si="29"/>
        <v>98.413528494067776</v>
      </c>
    </row>
    <row r="1947" spans="2:5" x14ac:dyDescent="0.3">
      <c r="B1947">
        <v>15.82916</v>
      </c>
      <c r="C1947">
        <v>190.5138</v>
      </c>
      <c r="D1947">
        <v>3.7035439999999999</v>
      </c>
      <c r="E1947">
        <f t="shared" si="29"/>
        <v>98.413262766800145</v>
      </c>
    </row>
    <row r="1948" spans="2:5" x14ac:dyDescent="0.3">
      <c r="B1948">
        <v>15.8375</v>
      </c>
      <c r="C1948">
        <v>190.59700000000001</v>
      </c>
      <c r="D1948">
        <v>3.7035390000000001</v>
      </c>
      <c r="E1948">
        <f t="shared" si="29"/>
        <v>98.413129903166336</v>
      </c>
    </row>
    <row r="1949" spans="2:5" x14ac:dyDescent="0.3">
      <c r="B1949">
        <v>15.845840000000001</v>
      </c>
      <c r="C1949">
        <v>190.6788</v>
      </c>
      <c r="D1949">
        <v>3.703525</v>
      </c>
      <c r="E1949">
        <f t="shared" si="29"/>
        <v>98.412757884991635</v>
      </c>
    </row>
    <row r="1950" spans="2:5" x14ac:dyDescent="0.3">
      <c r="B1950">
        <v>15.85417</v>
      </c>
      <c r="C1950">
        <v>190.76050000000001</v>
      </c>
      <c r="D1950">
        <v>3.7035170000000002</v>
      </c>
      <c r="E1950">
        <f t="shared" si="29"/>
        <v>98.412545303177552</v>
      </c>
    </row>
    <row r="1951" spans="2:5" x14ac:dyDescent="0.3">
      <c r="B1951">
        <v>15.862500000000001</v>
      </c>
      <c r="C1951">
        <v>190.8442</v>
      </c>
      <c r="D1951">
        <v>3.7035100000000001</v>
      </c>
      <c r="E1951">
        <f t="shared" si="29"/>
        <v>98.412359294090209</v>
      </c>
    </row>
    <row r="1952" spans="2:5" x14ac:dyDescent="0.3">
      <c r="B1952">
        <v>15.87083</v>
      </c>
      <c r="C1952">
        <v>190.9271</v>
      </c>
      <c r="D1952">
        <v>3.703506</v>
      </c>
      <c r="E1952">
        <f t="shared" si="29"/>
        <v>98.412253003183153</v>
      </c>
    </row>
    <row r="1953" spans="2:5" x14ac:dyDescent="0.3">
      <c r="B1953">
        <v>15.87917</v>
      </c>
      <c r="C1953">
        <v>191.00909999999999</v>
      </c>
      <c r="D1953">
        <v>3.7034959999999999</v>
      </c>
      <c r="E1953">
        <f t="shared" si="29"/>
        <v>98.411987275915507</v>
      </c>
    </row>
    <row r="1954" spans="2:5" x14ac:dyDescent="0.3">
      <c r="B1954">
        <v>15.887499999999999</v>
      </c>
      <c r="C1954">
        <v>191.09200000000001</v>
      </c>
      <c r="D1954">
        <v>3.7034850000000001</v>
      </c>
      <c r="E1954">
        <f t="shared" si="29"/>
        <v>98.411694975921122</v>
      </c>
    </row>
    <row r="1955" spans="2:5" x14ac:dyDescent="0.3">
      <c r="B1955">
        <v>15.89583</v>
      </c>
      <c r="C1955">
        <v>191.17609999999999</v>
      </c>
      <c r="D1955">
        <v>3.7034750000000001</v>
      </c>
      <c r="E1955">
        <f t="shared" si="29"/>
        <v>98.411429248653505</v>
      </c>
    </row>
    <row r="1956" spans="2:5" x14ac:dyDescent="0.3">
      <c r="B1956">
        <v>15.904159999999999</v>
      </c>
      <c r="C1956">
        <v>191.25810000000001</v>
      </c>
      <c r="D1956">
        <v>3.7034690000000001</v>
      </c>
      <c r="E1956">
        <f t="shared" si="29"/>
        <v>98.411269812292929</v>
      </c>
    </row>
    <row r="1957" spans="2:5" x14ac:dyDescent="0.3">
      <c r="B1957">
        <v>15.9125</v>
      </c>
      <c r="C1957">
        <v>191.3398</v>
      </c>
      <c r="D1957">
        <v>3.7034579999999999</v>
      </c>
      <c r="E1957">
        <f t="shared" si="29"/>
        <v>98.41097751229853</v>
      </c>
    </row>
    <row r="1958" spans="2:5" x14ac:dyDescent="0.3">
      <c r="B1958">
        <v>15.92084</v>
      </c>
      <c r="C1958">
        <v>191.42310000000001</v>
      </c>
      <c r="D1958">
        <v>3.7034400000000001</v>
      </c>
      <c r="E1958">
        <f t="shared" si="29"/>
        <v>98.410499203216801</v>
      </c>
    </row>
    <row r="1959" spans="2:5" x14ac:dyDescent="0.3">
      <c r="B1959">
        <v>15.929169999999999</v>
      </c>
      <c r="C1959">
        <v>191.50739999999999</v>
      </c>
      <c r="D1959">
        <v>3.7034259999999999</v>
      </c>
      <c r="E1959">
        <f t="shared" si="29"/>
        <v>98.4101271850421</v>
      </c>
    </row>
    <row r="1960" spans="2:5" x14ac:dyDescent="0.3">
      <c r="B1960">
        <v>15.9375</v>
      </c>
      <c r="C1960">
        <v>191.59020000000001</v>
      </c>
      <c r="D1960">
        <v>3.703414</v>
      </c>
      <c r="E1960">
        <f t="shared" si="29"/>
        <v>98.409808312320962</v>
      </c>
    </row>
    <row r="1961" spans="2:5" x14ac:dyDescent="0.3">
      <c r="B1961">
        <v>15.945830000000001</v>
      </c>
      <c r="C1961">
        <v>191.673</v>
      </c>
      <c r="D1961">
        <v>3.7034020000000001</v>
      </c>
      <c r="E1961">
        <f t="shared" si="29"/>
        <v>98.409489439599795</v>
      </c>
    </row>
    <row r="1962" spans="2:5" x14ac:dyDescent="0.3">
      <c r="B1962">
        <v>15.95416</v>
      </c>
      <c r="C1962">
        <v>191.75550000000001</v>
      </c>
      <c r="D1962">
        <v>3.7033939999999999</v>
      </c>
      <c r="E1962">
        <f t="shared" si="29"/>
        <v>98.409276857785684</v>
      </c>
    </row>
    <row r="1963" spans="2:5" x14ac:dyDescent="0.3">
      <c r="B1963">
        <v>15.9625</v>
      </c>
      <c r="C1963">
        <v>191.83840000000001</v>
      </c>
      <c r="D1963">
        <v>3.7033830000000001</v>
      </c>
      <c r="E1963">
        <f t="shared" si="29"/>
        <v>98.4089845577913</v>
      </c>
    </row>
    <row r="1964" spans="2:5" x14ac:dyDescent="0.3">
      <c r="B1964">
        <v>15.970840000000001</v>
      </c>
      <c r="C1964">
        <v>191.9196</v>
      </c>
      <c r="D1964">
        <v>3.7033749999999999</v>
      </c>
      <c r="E1964">
        <f t="shared" si="29"/>
        <v>98.408771975977189</v>
      </c>
    </row>
    <row r="1965" spans="2:5" x14ac:dyDescent="0.3">
      <c r="B1965">
        <v>15.97917</v>
      </c>
      <c r="C1965">
        <v>192.00210000000001</v>
      </c>
      <c r="D1965">
        <v>3.7033680000000002</v>
      </c>
      <c r="E1965">
        <f t="shared" si="29"/>
        <v>98.408585966889859</v>
      </c>
    </row>
    <row r="1966" spans="2:5" x14ac:dyDescent="0.3">
      <c r="B1966">
        <v>15.987500000000001</v>
      </c>
      <c r="C1966">
        <v>192.08879999999999</v>
      </c>
      <c r="D1966">
        <v>3.7033640000000001</v>
      </c>
      <c r="E1966">
        <f t="shared" si="29"/>
        <v>98.408479675982804</v>
      </c>
    </row>
    <row r="1967" spans="2:5" x14ac:dyDescent="0.3">
      <c r="B1967">
        <v>15.99583</v>
      </c>
      <c r="C1967">
        <v>192.1696</v>
      </c>
      <c r="D1967">
        <v>3.703357</v>
      </c>
      <c r="E1967">
        <f t="shared" si="29"/>
        <v>98.40829366689546</v>
      </c>
    </row>
    <row r="1968" spans="2:5" x14ac:dyDescent="0.3">
      <c r="B1968">
        <v>16.004169999999998</v>
      </c>
      <c r="C1968">
        <v>192.25059999999999</v>
      </c>
      <c r="D1968">
        <v>3.7033559999999999</v>
      </c>
      <c r="E1968">
        <f t="shared" ref="E1968:E2031" si="30">D1968/$D$47*100</f>
        <v>98.408267094168707</v>
      </c>
    </row>
    <row r="1969" spans="2:5" x14ac:dyDescent="0.3">
      <c r="B1969">
        <v>16.012499999999999</v>
      </c>
      <c r="C1969">
        <v>192.33500000000001</v>
      </c>
      <c r="D1969">
        <v>3.7033480000000001</v>
      </c>
      <c r="E1969">
        <f t="shared" si="30"/>
        <v>98.408054512354596</v>
      </c>
    </row>
    <row r="1970" spans="2:5" x14ac:dyDescent="0.3">
      <c r="B1970">
        <v>16.02084</v>
      </c>
      <c r="C1970">
        <v>192.41810000000001</v>
      </c>
      <c r="D1970">
        <v>3.703341</v>
      </c>
      <c r="E1970">
        <f t="shared" si="30"/>
        <v>98.407868503267252</v>
      </c>
    </row>
    <row r="1971" spans="2:5" x14ac:dyDescent="0.3">
      <c r="B1971">
        <v>16.029170000000001</v>
      </c>
      <c r="C1971">
        <v>192.50110000000001</v>
      </c>
      <c r="D1971">
        <v>3.7033320000000001</v>
      </c>
      <c r="E1971">
        <f t="shared" si="30"/>
        <v>98.407629348726388</v>
      </c>
    </row>
    <row r="1972" spans="2:5" x14ac:dyDescent="0.3">
      <c r="B1972">
        <v>16.037500000000001</v>
      </c>
      <c r="C1972">
        <v>192.5847</v>
      </c>
      <c r="D1972">
        <v>3.7033239999999998</v>
      </c>
      <c r="E1972">
        <f t="shared" si="30"/>
        <v>98.407416766912277</v>
      </c>
    </row>
    <row r="1973" spans="2:5" x14ac:dyDescent="0.3">
      <c r="B1973">
        <v>16.045839999999998</v>
      </c>
      <c r="C1973">
        <v>192.6677</v>
      </c>
      <c r="D1973">
        <v>3.7033130000000001</v>
      </c>
      <c r="E1973">
        <f t="shared" si="30"/>
        <v>98.407124466917892</v>
      </c>
    </row>
    <row r="1974" spans="2:5" x14ac:dyDescent="0.3">
      <c r="B1974">
        <v>16.054169999999999</v>
      </c>
      <c r="C1974">
        <v>192.75040000000001</v>
      </c>
      <c r="D1974">
        <v>3.703303</v>
      </c>
      <c r="E1974">
        <f t="shared" si="30"/>
        <v>98.406858739650261</v>
      </c>
    </row>
    <row r="1975" spans="2:5" x14ac:dyDescent="0.3">
      <c r="B1975">
        <v>16.0625</v>
      </c>
      <c r="C1975">
        <v>192.8331</v>
      </c>
      <c r="D1975">
        <v>3.7032940000000001</v>
      </c>
      <c r="E1975">
        <f t="shared" si="30"/>
        <v>98.406619585109382</v>
      </c>
    </row>
    <row r="1976" spans="2:5" x14ac:dyDescent="0.3">
      <c r="B1976">
        <v>16.070830000000001</v>
      </c>
      <c r="C1976">
        <v>192.91650000000001</v>
      </c>
      <c r="D1976">
        <v>3.7032850000000002</v>
      </c>
      <c r="E1976">
        <f t="shared" si="30"/>
        <v>98.406380430568532</v>
      </c>
    </row>
    <row r="1977" spans="2:5" x14ac:dyDescent="0.3">
      <c r="B1977">
        <v>16.079160000000002</v>
      </c>
      <c r="C1977">
        <v>192.99889999999999</v>
      </c>
      <c r="D1977">
        <v>3.703274</v>
      </c>
      <c r="E1977">
        <f t="shared" si="30"/>
        <v>98.406088130574133</v>
      </c>
    </row>
    <row r="1978" spans="2:5" x14ac:dyDescent="0.3">
      <c r="B1978">
        <v>16.087499999999999</v>
      </c>
      <c r="C1978">
        <v>193.08109999999999</v>
      </c>
      <c r="D1978">
        <v>3.7032639999999999</v>
      </c>
      <c r="E1978">
        <f t="shared" si="30"/>
        <v>98.405822403306502</v>
      </c>
    </row>
    <row r="1979" spans="2:5" x14ac:dyDescent="0.3">
      <c r="B1979">
        <v>16.095829999999999</v>
      </c>
      <c r="C1979">
        <v>193.1662</v>
      </c>
      <c r="D1979">
        <v>3.7032539999999998</v>
      </c>
      <c r="E1979">
        <f t="shared" si="30"/>
        <v>98.40555667603887</v>
      </c>
    </row>
    <row r="1980" spans="2:5" x14ac:dyDescent="0.3">
      <c r="B1980">
        <v>16.10416</v>
      </c>
      <c r="C1980">
        <v>193.24760000000001</v>
      </c>
      <c r="D1980">
        <v>3.7032440000000002</v>
      </c>
      <c r="E1980">
        <f t="shared" si="30"/>
        <v>98.405290948771253</v>
      </c>
    </row>
    <row r="1981" spans="2:5" x14ac:dyDescent="0.3">
      <c r="B1981">
        <v>16.112500000000001</v>
      </c>
      <c r="C1981">
        <v>193.3312</v>
      </c>
      <c r="D1981">
        <v>3.7032379999999998</v>
      </c>
      <c r="E1981">
        <f t="shared" si="30"/>
        <v>98.405131512410662</v>
      </c>
    </row>
    <row r="1982" spans="2:5" x14ac:dyDescent="0.3">
      <c r="B1982">
        <v>16.120830000000002</v>
      </c>
      <c r="C1982">
        <v>193.41370000000001</v>
      </c>
      <c r="D1982">
        <v>3.70323</v>
      </c>
      <c r="E1982">
        <f t="shared" si="30"/>
        <v>98.404918930596565</v>
      </c>
    </row>
    <row r="1983" spans="2:5" x14ac:dyDescent="0.3">
      <c r="B1983">
        <v>16.129169999999998</v>
      </c>
      <c r="C1983">
        <v>193.49879999999999</v>
      </c>
      <c r="D1983">
        <v>3.7032180000000001</v>
      </c>
      <c r="E1983">
        <f t="shared" si="30"/>
        <v>98.404600057875399</v>
      </c>
    </row>
    <row r="1984" spans="2:5" x14ac:dyDescent="0.3">
      <c r="B1984">
        <v>16.137499999999999</v>
      </c>
      <c r="C1984">
        <v>193.5805</v>
      </c>
      <c r="D1984">
        <v>3.7032090000000002</v>
      </c>
      <c r="E1984">
        <f t="shared" si="30"/>
        <v>98.404360903334549</v>
      </c>
    </row>
    <row r="1985" spans="2:5" x14ac:dyDescent="0.3">
      <c r="B1985">
        <v>16.14584</v>
      </c>
      <c r="C1985">
        <v>193.66460000000001</v>
      </c>
      <c r="D1985">
        <v>3.703198</v>
      </c>
      <c r="E1985">
        <f t="shared" si="30"/>
        <v>98.40406860334015</v>
      </c>
    </row>
    <row r="1986" spans="2:5" x14ac:dyDescent="0.3">
      <c r="B1986">
        <v>16.154170000000001</v>
      </c>
      <c r="C1986">
        <v>193.74799999999999</v>
      </c>
      <c r="D1986">
        <v>3.7031890000000001</v>
      </c>
      <c r="E1986">
        <f t="shared" si="30"/>
        <v>98.403829448799272</v>
      </c>
    </row>
    <row r="1987" spans="2:5" x14ac:dyDescent="0.3">
      <c r="B1987">
        <v>16.162500000000001</v>
      </c>
      <c r="C1987">
        <v>193.8296</v>
      </c>
      <c r="D1987">
        <v>3.7031800000000001</v>
      </c>
      <c r="E1987">
        <f t="shared" si="30"/>
        <v>98.403590294258407</v>
      </c>
    </row>
    <row r="1988" spans="2:5" x14ac:dyDescent="0.3">
      <c r="B1988">
        <v>16.170839999999998</v>
      </c>
      <c r="C1988">
        <v>193.9111</v>
      </c>
      <c r="D1988">
        <v>3.7031710000000002</v>
      </c>
      <c r="E1988">
        <f t="shared" si="30"/>
        <v>98.403351139717543</v>
      </c>
    </row>
    <row r="1989" spans="2:5" x14ac:dyDescent="0.3">
      <c r="B1989">
        <v>16.179169999999999</v>
      </c>
      <c r="C1989">
        <v>193.99610000000001</v>
      </c>
      <c r="D1989">
        <v>3.70316</v>
      </c>
      <c r="E1989">
        <f t="shared" si="30"/>
        <v>98.403058839723144</v>
      </c>
    </row>
    <row r="1990" spans="2:5" x14ac:dyDescent="0.3">
      <c r="B1990">
        <v>16.1875</v>
      </c>
      <c r="C1990">
        <v>194.07599999999999</v>
      </c>
      <c r="D1990">
        <v>3.7031520000000002</v>
      </c>
      <c r="E1990">
        <f t="shared" si="30"/>
        <v>98.402846257909047</v>
      </c>
    </row>
    <row r="1991" spans="2:5" x14ac:dyDescent="0.3">
      <c r="B1991">
        <v>16.195830000000001</v>
      </c>
      <c r="C1991">
        <v>194.16069999999999</v>
      </c>
      <c r="D1991">
        <v>3.7031459999999998</v>
      </c>
      <c r="E1991">
        <f t="shared" si="30"/>
        <v>98.402686821548457</v>
      </c>
    </row>
    <row r="1992" spans="2:5" x14ac:dyDescent="0.3">
      <c r="B1992">
        <v>16.204160000000002</v>
      </c>
      <c r="C1992">
        <v>194.24440000000001</v>
      </c>
      <c r="D1992">
        <v>3.703138</v>
      </c>
      <c r="E1992">
        <f t="shared" si="30"/>
        <v>98.40247423973436</v>
      </c>
    </row>
    <row r="1993" spans="2:5" x14ac:dyDescent="0.3">
      <c r="B1993">
        <v>16.212499999999999</v>
      </c>
      <c r="C1993">
        <v>194.32730000000001</v>
      </c>
      <c r="D1993">
        <v>3.703128</v>
      </c>
      <c r="E1993">
        <f t="shared" si="30"/>
        <v>98.402208512466729</v>
      </c>
    </row>
    <row r="1994" spans="2:5" x14ac:dyDescent="0.3">
      <c r="B1994">
        <v>16.220829999999999</v>
      </c>
      <c r="C1994">
        <v>194.4093</v>
      </c>
      <c r="D1994">
        <v>3.7031200000000002</v>
      </c>
      <c r="E1994">
        <f t="shared" si="30"/>
        <v>98.401995930652632</v>
      </c>
    </row>
    <row r="1995" spans="2:5" x14ac:dyDescent="0.3">
      <c r="B1995">
        <v>16.22916</v>
      </c>
      <c r="C1995">
        <v>194.49340000000001</v>
      </c>
      <c r="D1995">
        <v>3.7031130000000001</v>
      </c>
      <c r="E1995">
        <f t="shared" si="30"/>
        <v>98.401809921565288</v>
      </c>
    </row>
    <row r="1996" spans="2:5" x14ac:dyDescent="0.3">
      <c r="B1996">
        <v>16.237500000000001</v>
      </c>
      <c r="C1996">
        <v>194.57810000000001</v>
      </c>
      <c r="D1996">
        <v>3.7031109999999998</v>
      </c>
      <c r="E1996">
        <f t="shared" si="30"/>
        <v>98.401756776111753</v>
      </c>
    </row>
    <row r="1997" spans="2:5" x14ac:dyDescent="0.3">
      <c r="B1997">
        <v>16.245830000000002</v>
      </c>
      <c r="C1997">
        <v>194.66069999999999</v>
      </c>
      <c r="D1997">
        <v>3.7031049999999999</v>
      </c>
      <c r="E1997">
        <f t="shared" si="30"/>
        <v>98.401597339751177</v>
      </c>
    </row>
    <row r="1998" spans="2:5" x14ac:dyDescent="0.3">
      <c r="B1998">
        <v>16.254169999999998</v>
      </c>
      <c r="C1998">
        <v>194.744</v>
      </c>
      <c r="D1998">
        <v>3.7030959999999999</v>
      </c>
      <c r="E1998">
        <f t="shared" si="30"/>
        <v>98.401358185210313</v>
      </c>
    </row>
    <row r="1999" spans="2:5" x14ac:dyDescent="0.3">
      <c r="B1999">
        <v>16.262499999999999</v>
      </c>
      <c r="C1999">
        <v>194.8262</v>
      </c>
      <c r="D1999">
        <v>3.703087</v>
      </c>
      <c r="E1999">
        <f t="shared" si="30"/>
        <v>98.401119030669449</v>
      </c>
    </row>
    <row r="2000" spans="2:5" x14ac:dyDescent="0.3">
      <c r="B2000">
        <v>16.27084</v>
      </c>
      <c r="C2000">
        <v>194.90940000000001</v>
      </c>
      <c r="D2000">
        <v>3.7030759999999998</v>
      </c>
      <c r="E2000">
        <f t="shared" si="30"/>
        <v>98.40082673067505</v>
      </c>
    </row>
    <row r="2001" spans="2:5" x14ac:dyDescent="0.3">
      <c r="B2001">
        <v>16.279170000000001</v>
      </c>
      <c r="C2001">
        <v>194.99279999999999</v>
      </c>
      <c r="D2001">
        <v>3.703068</v>
      </c>
      <c r="E2001">
        <f t="shared" si="30"/>
        <v>98.400614148860953</v>
      </c>
    </row>
    <row r="2002" spans="2:5" x14ac:dyDescent="0.3">
      <c r="B2002">
        <v>16.287500000000001</v>
      </c>
      <c r="C2002">
        <v>195.077</v>
      </c>
      <c r="D2002">
        <v>3.7030590000000001</v>
      </c>
      <c r="E2002">
        <f t="shared" si="30"/>
        <v>98.400374994320089</v>
      </c>
    </row>
    <row r="2003" spans="2:5" x14ac:dyDescent="0.3">
      <c r="B2003">
        <v>16.295839999999998</v>
      </c>
      <c r="C2003">
        <v>195.15819999999999</v>
      </c>
      <c r="D2003">
        <v>3.7030479999999999</v>
      </c>
      <c r="E2003">
        <f t="shared" si="30"/>
        <v>98.40008269432569</v>
      </c>
    </row>
    <row r="2004" spans="2:5" x14ac:dyDescent="0.3">
      <c r="B2004">
        <v>16.304169999999999</v>
      </c>
      <c r="C2004">
        <v>195.2433</v>
      </c>
      <c r="D2004">
        <v>3.7030379999999998</v>
      </c>
      <c r="E2004">
        <f t="shared" si="30"/>
        <v>98.399816967058058</v>
      </c>
    </row>
    <row r="2005" spans="2:5" x14ac:dyDescent="0.3">
      <c r="B2005">
        <v>16.3125</v>
      </c>
      <c r="C2005">
        <v>195.32660000000001</v>
      </c>
      <c r="D2005">
        <v>3.7030259999999999</v>
      </c>
      <c r="E2005">
        <f t="shared" si="30"/>
        <v>98.399498094336906</v>
      </c>
    </row>
    <row r="2006" spans="2:5" x14ac:dyDescent="0.3">
      <c r="B2006">
        <v>16.320830000000001</v>
      </c>
      <c r="C2006">
        <v>195.40870000000001</v>
      </c>
      <c r="D2006">
        <v>3.7030120000000002</v>
      </c>
      <c r="E2006">
        <f t="shared" si="30"/>
        <v>98.399126076162219</v>
      </c>
    </row>
    <row r="2007" spans="2:5" x14ac:dyDescent="0.3">
      <c r="B2007">
        <v>16.329160000000002</v>
      </c>
      <c r="C2007">
        <v>195.49119999999999</v>
      </c>
      <c r="D2007">
        <v>3.7030020000000001</v>
      </c>
      <c r="E2007">
        <f t="shared" si="30"/>
        <v>98.398860348894587</v>
      </c>
    </row>
    <row r="2008" spans="2:5" x14ac:dyDescent="0.3">
      <c r="B2008">
        <v>16.337499999999999</v>
      </c>
      <c r="C2008">
        <v>195.5745</v>
      </c>
      <c r="D2008">
        <v>3.7029920000000001</v>
      </c>
      <c r="E2008">
        <f t="shared" si="30"/>
        <v>98.39859462162697</v>
      </c>
    </row>
    <row r="2009" spans="2:5" x14ac:dyDescent="0.3">
      <c r="B2009">
        <v>16.345829999999999</v>
      </c>
      <c r="C2009">
        <v>195.65700000000001</v>
      </c>
      <c r="D2009">
        <v>3.702979</v>
      </c>
      <c r="E2009">
        <f t="shared" si="30"/>
        <v>98.398249176179036</v>
      </c>
    </row>
    <row r="2010" spans="2:5" x14ac:dyDescent="0.3">
      <c r="B2010">
        <v>16.35416</v>
      </c>
      <c r="C2010">
        <v>195.7406</v>
      </c>
      <c r="D2010">
        <v>3.7029719999999999</v>
      </c>
      <c r="E2010">
        <f t="shared" si="30"/>
        <v>98.398063167091692</v>
      </c>
    </row>
    <row r="2011" spans="2:5" x14ac:dyDescent="0.3">
      <c r="B2011">
        <v>16.362500000000001</v>
      </c>
      <c r="C2011">
        <v>195.82490000000001</v>
      </c>
      <c r="D2011">
        <v>3.7029649999999998</v>
      </c>
      <c r="E2011">
        <f t="shared" si="30"/>
        <v>98.397877158004349</v>
      </c>
    </row>
    <row r="2012" spans="2:5" x14ac:dyDescent="0.3">
      <c r="B2012">
        <v>16.370830000000002</v>
      </c>
      <c r="C2012">
        <v>195.90690000000001</v>
      </c>
      <c r="D2012">
        <v>3.7029540000000001</v>
      </c>
      <c r="E2012">
        <f t="shared" si="30"/>
        <v>98.397584858009964</v>
      </c>
    </row>
    <row r="2013" spans="2:5" x14ac:dyDescent="0.3">
      <c r="B2013">
        <v>16.379169999999998</v>
      </c>
      <c r="C2013">
        <v>195.9906</v>
      </c>
      <c r="D2013">
        <v>3.702944</v>
      </c>
      <c r="E2013">
        <f t="shared" si="30"/>
        <v>98.397319130742332</v>
      </c>
    </row>
    <row r="2014" spans="2:5" x14ac:dyDescent="0.3">
      <c r="B2014">
        <v>16.387499999999999</v>
      </c>
      <c r="C2014">
        <v>196.07320000000001</v>
      </c>
      <c r="D2014">
        <v>3.7029339999999999</v>
      </c>
      <c r="E2014">
        <f t="shared" si="30"/>
        <v>98.397053403474715</v>
      </c>
    </row>
    <row r="2015" spans="2:5" x14ac:dyDescent="0.3">
      <c r="B2015">
        <v>16.39584</v>
      </c>
      <c r="C2015">
        <v>196.1559</v>
      </c>
      <c r="D2015">
        <v>3.702925</v>
      </c>
      <c r="E2015">
        <f t="shared" si="30"/>
        <v>98.396814248933836</v>
      </c>
    </row>
    <row r="2016" spans="2:5" x14ac:dyDescent="0.3">
      <c r="B2016">
        <v>16.404170000000001</v>
      </c>
      <c r="C2016">
        <v>196.23869999999999</v>
      </c>
      <c r="D2016">
        <v>3.702922</v>
      </c>
      <c r="E2016">
        <f t="shared" si="30"/>
        <v>98.396734530753548</v>
      </c>
    </row>
    <row r="2017" spans="2:5" x14ac:dyDescent="0.3">
      <c r="B2017">
        <v>16.412500000000001</v>
      </c>
      <c r="C2017">
        <v>196.32220000000001</v>
      </c>
      <c r="D2017">
        <v>3.7029139999999998</v>
      </c>
      <c r="E2017">
        <f t="shared" si="30"/>
        <v>98.396521948939437</v>
      </c>
    </row>
    <row r="2018" spans="2:5" x14ac:dyDescent="0.3">
      <c r="B2018">
        <v>16.420839999999998</v>
      </c>
      <c r="C2018">
        <v>196.40559999999999</v>
      </c>
      <c r="D2018">
        <v>3.702909</v>
      </c>
      <c r="E2018">
        <f t="shared" si="30"/>
        <v>98.396389085305628</v>
      </c>
    </row>
    <row r="2019" spans="2:5" x14ac:dyDescent="0.3">
      <c r="B2019">
        <v>16.429169999999999</v>
      </c>
      <c r="C2019">
        <v>196.48769999999999</v>
      </c>
      <c r="D2019">
        <v>3.7029019999999999</v>
      </c>
      <c r="E2019">
        <f t="shared" si="30"/>
        <v>98.396203076218285</v>
      </c>
    </row>
    <row r="2020" spans="2:5" x14ac:dyDescent="0.3">
      <c r="B2020">
        <v>16.4375</v>
      </c>
      <c r="C2020">
        <v>196.56979999999999</v>
      </c>
      <c r="D2020">
        <v>3.7028940000000001</v>
      </c>
      <c r="E2020">
        <f t="shared" si="30"/>
        <v>98.395990494404188</v>
      </c>
    </row>
    <row r="2021" spans="2:5" x14ac:dyDescent="0.3">
      <c r="B2021">
        <v>16.445830000000001</v>
      </c>
      <c r="C2021">
        <v>196.65520000000001</v>
      </c>
      <c r="D2021">
        <v>3.7028810000000001</v>
      </c>
      <c r="E2021">
        <f t="shared" si="30"/>
        <v>98.395645048956268</v>
      </c>
    </row>
    <row r="2022" spans="2:5" x14ac:dyDescent="0.3">
      <c r="B2022">
        <v>16.454160000000002</v>
      </c>
      <c r="C2022">
        <v>196.73660000000001</v>
      </c>
      <c r="D2022">
        <v>3.7028699999999999</v>
      </c>
      <c r="E2022">
        <f t="shared" si="30"/>
        <v>98.395352748961869</v>
      </c>
    </row>
    <row r="2023" spans="2:5" x14ac:dyDescent="0.3">
      <c r="B2023">
        <v>16.462499999999999</v>
      </c>
      <c r="C2023">
        <v>196.82060000000001</v>
      </c>
      <c r="D2023">
        <v>3.7028620000000001</v>
      </c>
      <c r="E2023">
        <f t="shared" si="30"/>
        <v>98.395140167147773</v>
      </c>
    </row>
    <row r="2024" spans="2:5" x14ac:dyDescent="0.3">
      <c r="B2024">
        <v>16.470829999999999</v>
      </c>
      <c r="C2024">
        <v>196.90129999999999</v>
      </c>
      <c r="D2024">
        <v>3.702852</v>
      </c>
      <c r="E2024">
        <f t="shared" si="30"/>
        <v>98.394874439880141</v>
      </c>
    </row>
    <row r="2025" spans="2:5" x14ac:dyDescent="0.3">
      <c r="B2025">
        <v>16.47916</v>
      </c>
      <c r="C2025">
        <v>196.9836</v>
      </c>
      <c r="D2025">
        <v>3.7028479999999999</v>
      </c>
      <c r="E2025">
        <f t="shared" si="30"/>
        <v>98.394768148973085</v>
      </c>
    </row>
    <row r="2026" spans="2:5" x14ac:dyDescent="0.3">
      <c r="B2026">
        <v>16.487500000000001</v>
      </c>
      <c r="C2026">
        <v>197.06559999999999</v>
      </c>
      <c r="D2026">
        <v>3.7028379999999999</v>
      </c>
      <c r="E2026">
        <f t="shared" si="30"/>
        <v>98.394502421705454</v>
      </c>
    </row>
    <row r="2027" spans="2:5" x14ac:dyDescent="0.3">
      <c r="B2027">
        <v>16.495830000000002</v>
      </c>
      <c r="C2027">
        <v>197.1481</v>
      </c>
      <c r="D2027">
        <v>3.7028300000000001</v>
      </c>
      <c r="E2027">
        <f t="shared" si="30"/>
        <v>98.394289839891357</v>
      </c>
    </row>
    <row r="2028" spans="2:5" x14ac:dyDescent="0.3">
      <c r="B2028">
        <v>16.504169999999998</v>
      </c>
      <c r="C2028">
        <v>197.23339999999999</v>
      </c>
      <c r="D2028">
        <v>3.70282</v>
      </c>
      <c r="E2028">
        <f t="shared" si="30"/>
        <v>98.394024112623725</v>
      </c>
    </row>
    <row r="2029" spans="2:5" x14ac:dyDescent="0.3">
      <c r="B2029">
        <v>16.512499999999999</v>
      </c>
      <c r="C2029">
        <v>197.31530000000001</v>
      </c>
      <c r="D2029">
        <v>3.7028080000000001</v>
      </c>
      <c r="E2029">
        <f t="shared" si="30"/>
        <v>98.393705239902573</v>
      </c>
    </row>
    <row r="2030" spans="2:5" x14ac:dyDescent="0.3">
      <c r="B2030">
        <v>16.52084</v>
      </c>
      <c r="C2030">
        <v>197.39920000000001</v>
      </c>
      <c r="D2030">
        <v>3.7027999999999999</v>
      </c>
      <c r="E2030">
        <f t="shared" si="30"/>
        <v>98.393492658088462</v>
      </c>
    </row>
    <row r="2031" spans="2:5" x14ac:dyDescent="0.3">
      <c r="B2031">
        <v>16.529170000000001</v>
      </c>
      <c r="C2031">
        <v>197.48159999999999</v>
      </c>
      <c r="D2031">
        <v>3.7027920000000001</v>
      </c>
      <c r="E2031">
        <f t="shared" si="30"/>
        <v>98.393280076274365</v>
      </c>
    </row>
    <row r="2032" spans="2:5" x14ac:dyDescent="0.3">
      <c r="B2032">
        <v>16.537500000000001</v>
      </c>
      <c r="C2032">
        <v>197.56450000000001</v>
      </c>
      <c r="D2032">
        <v>3.7027839999999999</v>
      </c>
      <c r="E2032">
        <f t="shared" ref="E2032:E2095" si="31">D2032/$D$47*100</f>
        <v>98.393067494460254</v>
      </c>
    </row>
    <row r="2033" spans="2:5" x14ac:dyDescent="0.3">
      <c r="B2033">
        <v>16.545839999999998</v>
      </c>
      <c r="C2033">
        <v>197.64619999999999</v>
      </c>
      <c r="D2033">
        <v>3.7027770000000002</v>
      </c>
      <c r="E2033">
        <f t="shared" si="31"/>
        <v>98.392881485372925</v>
      </c>
    </row>
    <row r="2034" spans="2:5" x14ac:dyDescent="0.3">
      <c r="B2034">
        <v>16.554169999999999</v>
      </c>
      <c r="C2034">
        <v>197.7302</v>
      </c>
      <c r="D2034">
        <v>3.7027670000000001</v>
      </c>
      <c r="E2034">
        <f t="shared" si="31"/>
        <v>98.392615758105279</v>
      </c>
    </row>
    <row r="2035" spans="2:5" x14ac:dyDescent="0.3">
      <c r="B2035">
        <v>16.5625</v>
      </c>
      <c r="C2035">
        <v>197.81440000000001</v>
      </c>
      <c r="D2035">
        <v>3.7027600000000001</v>
      </c>
      <c r="E2035">
        <f t="shared" si="31"/>
        <v>98.392429749017936</v>
      </c>
    </row>
    <row r="2036" spans="2:5" x14ac:dyDescent="0.3">
      <c r="B2036">
        <v>16.570830000000001</v>
      </c>
      <c r="C2036">
        <v>197.8948</v>
      </c>
      <c r="D2036">
        <v>3.70275</v>
      </c>
      <c r="E2036">
        <f t="shared" si="31"/>
        <v>98.392164021750318</v>
      </c>
    </row>
    <row r="2037" spans="2:5" x14ac:dyDescent="0.3">
      <c r="B2037">
        <v>16.579160000000002</v>
      </c>
      <c r="C2037">
        <v>197.97829999999999</v>
      </c>
      <c r="D2037">
        <v>3.7027359999999998</v>
      </c>
      <c r="E2037">
        <f t="shared" si="31"/>
        <v>98.391792003575631</v>
      </c>
    </row>
    <row r="2038" spans="2:5" x14ac:dyDescent="0.3">
      <c r="B2038">
        <v>16.587499999999999</v>
      </c>
      <c r="C2038">
        <v>198.06129999999999</v>
      </c>
      <c r="D2038">
        <v>3.7027239999999999</v>
      </c>
      <c r="E2038">
        <f t="shared" si="31"/>
        <v>98.391473130854465</v>
      </c>
    </row>
    <row r="2039" spans="2:5" x14ac:dyDescent="0.3">
      <c r="B2039">
        <v>16.595829999999999</v>
      </c>
      <c r="C2039">
        <v>198.14330000000001</v>
      </c>
      <c r="D2039">
        <v>3.702718</v>
      </c>
      <c r="E2039">
        <f t="shared" si="31"/>
        <v>98.391313694493903</v>
      </c>
    </row>
    <row r="2040" spans="2:5" x14ac:dyDescent="0.3">
      <c r="B2040">
        <v>16.60416</v>
      </c>
      <c r="C2040">
        <v>198.2269</v>
      </c>
      <c r="D2040">
        <v>3.7027100000000002</v>
      </c>
      <c r="E2040">
        <f t="shared" si="31"/>
        <v>98.391101112679792</v>
      </c>
    </row>
    <row r="2041" spans="2:5" x14ac:dyDescent="0.3">
      <c r="B2041">
        <v>16.612500000000001</v>
      </c>
      <c r="C2041">
        <v>198.31139999999999</v>
      </c>
      <c r="D2041">
        <v>3.7027019999999999</v>
      </c>
      <c r="E2041">
        <f t="shared" si="31"/>
        <v>98.390888530865681</v>
      </c>
    </row>
    <row r="2042" spans="2:5" x14ac:dyDescent="0.3">
      <c r="B2042">
        <v>16.620830000000002</v>
      </c>
      <c r="C2042">
        <v>198.39349999999999</v>
      </c>
      <c r="D2042">
        <v>3.7026940000000002</v>
      </c>
      <c r="E2042">
        <f t="shared" si="31"/>
        <v>98.390675949051584</v>
      </c>
    </row>
    <row r="2043" spans="2:5" x14ac:dyDescent="0.3">
      <c r="B2043">
        <v>16.629169999999998</v>
      </c>
      <c r="C2043">
        <v>198.47710000000001</v>
      </c>
      <c r="D2043">
        <v>3.7026819999999998</v>
      </c>
      <c r="E2043">
        <f t="shared" si="31"/>
        <v>98.390357076330432</v>
      </c>
    </row>
    <row r="2044" spans="2:5" x14ac:dyDescent="0.3">
      <c r="B2044">
        <v>16.637499999999999</v>
      </c>
      <c r="C2044">
        <v>198.5591</v>
      </c>
      <c r="D2044">
        <v>3.7026699999999999</v>
      </c>
      <c r="E2044">
        <f t="shared" si="31"/>
        <v>98.390038203609265</v>
      </c>
    </row>
    <row r="2045" spans="2:5" x14ac:dyDescent="0.3">
      <c r="B2045">
        <v>16.64584</v>
      </c>
      <c r="C2045">
        <v>198.64259999999999</v>
      </c>
      <c r="D2045">
        <v>3.7026599999999998</v>
      </c>
      <c r="E2045">
        <f t="shared" si="31"/>
        <v>98.389772476341648</v>
      </c>
    </row>
    <row r="2046" spans="2:5" x14ac:dyDescent="0.3">
      <c r="B2046">
        <v>16.654170000000001</v>
      </c>
      <c r="C2046">
        <v>198.7236</v>
      </c>
      <c r="D2046">
        <v>3.7026490000000001</v>
      </c>
      <c r="E2046">
        <f t="shared" si="31"/>
        <v>98.389480176347249</v>
      </c>
    </row>
    <row r="2047" spans="2:5" x14ac:dyDescent="0.3">
      <c r="B2047">
        <v>16.662500000000001</v>
      </c>
      <c r="C2047">
        <v>198.80629999999999</v>
      </c>
      <c r="D2047">
        <v>3.7026340000000002</v>
      </c>
      <c r="E2047">
        <f t="shared" si="31"/>
        <v>98.389081585445808</v>
      </c>
    </row>
    <row r="2048" spans="2:5" x14ac:dyDescent="0.3">
      <c r="B2048">
        <v>16.670839999999998</v>
      </c>
      <c r="C2048">
        <v>198.88980000000001</v>
      </c>
      <c r="D2048">
        <v>3.7026249999999998</v>
      </c>
      <c r="E2048">
        <f t="shared" si="31"/>
        <v>98.38884243090493</v>
      </c>
    </row>
    <row r="2049" spans="2:5" x14ac:dyDescent="0.3">
      <c r="B2049">
        <v>16.679169999999999</v>
      </c>
      <c r="C2049">
        <v>198.97239999999999</v>
      </c>
      <c r="D2049">
        <v>3.702617</v>
      </c>
      <c r="E2049">
        <f t="shared" si="31"/>
        <v>98.388629849090833</v>
      </c>
    </row>
    <row r="2050" spans="2:5" x14ac:dyDescent="0.3">
      <c r="B2050">
        <v>16.6875</v>
      </c>
      <c r="C2050">
        <v>199.05539999999999</v>
      </c>
      <c r="D2050">
        <v>3.70261</v>
      </c>
      <c r="E2050">
        <f t="shared" si="31"/>
        <v>98.38844384000349</v>
      </c>
    </row>
    <row r="2051" spans="2:5" x14ac:dyDescent="0.3">
      <c r="B2051">
        <v>16.695830000000001</v>
      </c>
      <c r="C2051">
        <v>199.1388</v>
      </c>
      <c r="D2051">
        <v>3.7025999999999999</v>
      </c>
      <c r="E2051">
        <f t="shared" si="31"/>
        <v>98.388178112735858</v>
      </c>
    </row>
    <row r="2052" spans="2:5" x14ac:dyDescent="0.3">
      <c r="B2052">
        <v>16.704160000000002</v>
      </c>
      <c r="C2052">
        <v>199.22110000000001</v>
      </c>
      <c r="D2052">
        <v>3.7025939999999999</v>
      </c>
      <c r="E2052">
        <f t="shared" si="31"/>
        <v>98.388018676375282</v>
      </c>
    </row>
    <row r="2053" spans="2:5" x14ac:dyDescent="0.3">
      <c r="B2053">
        <v>16.712499999999999</v>
      </c>
      <c r="C2053">
        <v>199.30369999999999</v>
      </c>
      <c r="D2053">
        <v>3.7025839999999999</v>
      </c>
      <c r="E2053">
        <f t="shared" si="31"/>
        <v>98.387752949107636</v>
      </c>
    </row>
    <row r="2054" spans="2:5" x14ac:dyDescent="0.3">
      <c r="B2054">
        <v>16.720829999999999</v>
      </c>
      <c r="C2054">
        <v>199.38659999999999</v>
      </c>
      <c r="D2054">
        <v>3.7025739999999998</v>
      </c>
      <c r="E2054">
        <f t="shared" si="31"/>
        <v>98.387487221840018</v>
      </c>
    </row>
    <row r="2055" spans="2:5" x14ac:dyDescent="0.3">
      <c r="B2055">
        <v>16.72916</v>
      </c>
      <c r="C2055">
        <v>199.4692</v>
      </c>
      <c r="D2055">
        <v>3.7025640000000002</v>
      </c>
      <c r="E2055">
        <f t="shared" si="31"/>
        <v>98.387221494572401</v>
      </c>
    </row>
    <row r="2056" spans="2:5" x14ac:dyDescent="0.3">
      <c r="B2056">
        <v>16.737500000000001</v>
      </c>
      <c r="C2056">
        <v>199.55269999999999</v>
      </c>
      <c r="D2056">
        <v>3.7025519999999998</v>
      </c>
      <c r="E2056">
        <f t="shared" si="31"/>
        <v>98.386902621851235</v>
      </c>
    </row>
    <row r="2057" spans="2:5" x14ac:dyDescent="0.3">
      <c r="B2057">
        <v>16.745830000000002</v>
      </c>
      <c r="C2057">
        <v>199.6361</v>
      </c>
      <c r="D2057">
        <v>3.7025420000000002</v>
      </c>
      <c r="E2057">
        <f t="shared" si="31"/>
        <v>98.386636894583617</v>
      </c>
    </row>
    <row r="2058" spans="2:5" x14ac:dyDescent="0.3">
      <c r="B2058">
        <v>16.754169999999998</v>
      </c>
      <c r="C2058">
        <v>199.71799999999999</v>
      </c>
      <c r="D2058">
        <v>3.7025320000000002</v>
      </c>
      <c r="E2058">
        <f t="shared" si="31"/>
        <v>98.386371167315971</v>
      </c>
    </row>
    <row r="2059" spans="2:5" x14ac:dyDescent="0.3">
      <c r="B2059">
        <v>16.762499999999999</v>
      </c>
      <c r="C2059">
        <v>199.80189999999999</v>
      </c>
      <c r="D2059">
        <v>3.7025199999999998</v>
      </c>
      <c r="E2059">
        <f t="shared" si="31"/>
        <v>98.386052294594819</v>
      </c>
    </row>
    <row r="2060" spans="2:5" x14ac:dyDescent="0.3">
      <c r="B2060">
        <v>16.77084</v>
      </c>
      <c r="C2060">
        <v>199.8836</v>
      </c>
      <c r="D2060">
        <v>3.7025100000000002</v>
      </c>
      <c r="E2060">
        <f t="shared" si="31"/>
        <v>98.385786567327187</v>
      </c>
    </row>
    <row r="2061" spans="2:5" x14ac:dyDescent="0.3">
      <c r="B2061">
        <v>16.779170000000001</v>
      </c>
      <c r="C2061">
        <v>199.96680000000001</v>
      </c>
      <c r="D2061">
        <v>3.7025000000000001</v>
      </c>
      <c r="E2061">
        <f t="shared" si="31"/>
        <v>98.385520840059556</v>
      </c>
    </row>
    <row r="2062" spans="2:5" x14ac:dyDescent="0.3">
      <c r="B2062">
        <v>16.787500000000001</v>
      </c>
      <c r="C2062">
        <v>200.04939999999999</v>
      </c>
      <c r="D2062">
        <v>3.702496</v>
      </c>
      <c r="E2062">
        <f t="shared" si="31"/>
        <v>98.3854145491525</v>
      </c>
    </row>
    <row r="2063" spans="2:5" x14ac:dyDescent="0.3">
      <c r="B2063">
        <v>16.795839999999998</v>
      </c>
      <c r="C2063">
        <v>200.13159999999999</v>
      </c>
      <c r="D2063">
        <v>3.7024870000000001</v>
      </c>
      <c r="E2063">
        <f t="shared" si="31"/>
        <v>98.38517539461165</v>
      </c>
    </row>
    <row r="2064" spans="2:5" x14ac:dyDescent="0.3">
      <c r="B2064">
        <v>16.804169999999999</v>
      </c>
      <c r="C2064">
        <v>200.21440000000001</v>
      </c>
      <c r="D2064">
        <v>3.7024780000000002</v>
      </c>
      <c r="E2064">
        <f t="shared" si="31"/>
        <v>98.384936240070772</v>
      </c>
    </row>
    <row r="2065" spans="2:5" x14ac:dyDescent="0.3">
      <c r="B2065">
        <v>16.8125</v>
      </c>
      <c r="C2065">
        <v>200.29750000000001</v>
      </c>
      <c r="D2065">
        <v>3.7024699999999999</v>
      </c>
      <c r="E2065">
        <f t="shared" si="31"/>
        <v>98.384723658256661</v>
      </c>
    </row>
    <row r="2066" spans="2:5" x14ac:dyDescent="0.3">
      <c r="B2066">
        <v>16.820830000000001</v>
      </c>
      <c r="C2066">
        <v>200.3794</v>
      </c>
      <c r="D2066">
        <v>3.7024629999999998</v>
      </c>
      <c r="E2066">
        <f t="shared" si="31"/>
        <v>98.384537649169317</v>
      </c>
    </row>
    <row r="2067" spans="2:5" x14ac:dyDescent="0.3">
      <c r="B2067">
        <v>16.829160000000002</v>
      </c>
      <c r="C2067">
        <v>200.46260000000001</v>
      </c>
      <c r="D2067">
        <v>3.7024590000000002</v>
      </c>
      <c r="E2067">
        <f t="shared" si="31"/>
        <v>98.384431358262276</v>
      </c>
    </row>
    <row r="2068" spans="2:5" x14ac:dyDescent="0.3">
      <c r="B2068">
        <v>16.837499999999999</v>
      </c>
      <c r="C2068">
        <v>200.54310000000001</v>
      </c>
      <c r="D2068">
        <v>3.7024520000000001</v>
      </c>
      <c r="E2068">
        <f t="shared" si="31"/>
        <v>98.384245349174932</v>
      </c>
    </row>
    <row r="2069" spans="2:5" x14ac:dyDescent="0.3">
      <c r="B2069">
        <v>16.845829999999999</v>
      </c>
      <c r="C2069">
        <v>200.6276</v>
      </c>
      <c r="D2069">
        <v>3.7024439999999998</v>
      </c>
      <c r="E2069">
        <f t="shared" si="31"/>
        <v>98.384032767360836</v>
      </c>
    </row>
    <row r="2070" spans="2:5" x14ac:dyDescent="0.3">
      <c r="B2070">
        <v>16.85416</v>
      </c>
      <c r="C2070">
        <v>200.7098</v>
      </c>
      <c r="D2070">
        <v>3.7024349999999999</v>
      </c>
      <c r="E2070">
        <f t="shared" si="31"/>
        <v>98.383793612819957</v>
      </c>
    </row>
    <row r="2071" spans="2:5" x14ac:dyDescent="0.3">
      <c r="B2071">
        <v>16.862500000000001</v>
      </c>
      <c r="C2071">
        <v>200.79300000000001</v>
      </c>
      <c r="D2071">
        <v>3.70242</v>
      </c>
      <c r="E2071">
        <f t="shared" si="31"/>
        <v>98.383395021918517</v>
      </c>
    </row>
    <row r="2072" spans="2:5" x14ac:dyDescent="0.3">
      <c r="B2072">
        <v>16.870830000000002</v>
      </c>
      <c r="C2072">
        <v>200.87520000000001</v>
      </c>
      <c r="D2072">
        <v>3.7024110000000001</v>
      </c>
      <c r="E2072">
        <f t="shared" si="31"/>
        <v>98.383155867377653</v>
      </c>
    </row>
    <row r="2073" spans="2:5" x14ac:dyDescent="0.3">
      <c r="B2073">
        <v>16.879169999999998</v>
      </c>
      <c r="C2073">
        <v>200.9581</v>
      </c>
      <c r="D2073">
        <v>3.7023999999999999</v>
      </c>
      <c r="E2073">
        <f t="shared" si="31"/>
        <v>98.382863567383254</v>
      </c>
    </row>
    <row r="2074" spans="2:5" x14ac:dyDescent="0.3">
      <c r="B2074">
        <v>16.887499999999999</v>
      </c>
      <c r="C2074">
        <v>201.03919999999999</v>
      </c>
      <c r="D2074">
        <v>3.702388</v>
      </c>
      <c r="E2074">
        <f t="shared" si="31"/>
        <v>98.382544694662101</v>
      </c>
    </row>
    <row r="2075" spans="2:5" x14ac:dyDescent="0.3">
      <c r="B2075">
        <v>16.89584</v>
      </c>
      <c r="C2075">
        <v>201.12360000000001</v>
      </c>
      <c r="D2075">
        <v>3.7023830000000002</v>
      </c>
      <c r="E2075">
        <f t="shared" si="31"/>
        <v>98.382411831028293</v>
      </c>
    </row>
    <row r="2076" spans="2:5" x14ac:dyDescent="0.3">
      <c r="B2076">
        <v>16.904170000000001</v>
      </c>
      <c r="C2076">
        <v>201.2046</v>
      </c>
      <c r="D2076">
        <v>3.7023730000000001</v>
      </c>
      <c r="E2076">
        <f t="shared" si="31"/>
        <v>98.382146103760661</v>
      </c>
    </row>
    <row r="2077" spans="2:5" x14ac:dyDescent="0.3">
      <c r="B2077">
        <v>16.912500000000001</v>
      </c>
      <c r="C2077">
        <v>201.2884</v>
      </c>
      <c r="D2077">
        <v>3.7023630000000001</v>
      </c>
      <c r="E2077">
        <f t="shared" si="31"/>
        <v>98.381880376493029</v>
      </c>
    </row>
    <row r="2078" spans="2:5" x14ac:dyDescent="0.3">
      <c r="B2078">
        <v>16.920839999999998</v>
      </c>
      <c r="C2078">
        <v>201.3706</v>
      </c>
      <c r="D2078">
        <v>3.70235</v>
      </c>
      <c r="E2078">
        <f t="shared" si="31"/>
        <v>98.38153493104511</v>
      </c>
    </row>
    <row r="2079" spans="2:5" x14ac:dyDescent="0.3">
      <c r="B2079">
        <v>16.929169999999999</v>
      </c>
      <c r="C2079">
        <v>201.45339999999999</v>
      </c>
      <c r="D2079">
        <v>3.7023350000000002</v>
      </c>
      <c r="E2079">
        <f t="shared" si="31"/>
        <v>98.381136340143655</v>
      </c>
    </row>
    <row r="2080" spans="2:5" x14ac:dyDescent="0.3">
      <c r="B2080">
        <v>16.9375</v>
      </c>
      <c r="C2080">
        <v>201.53540000000001</v>
      </c>
      <c r="D2080">
        <v>3.7023250000000001</v>
      </c>
      <c r="E2080">
        <f t="shared" si="31"/>
        <v>98.380870612876038</v>
      </c>
    </row>
    <row r="2081" spans="2:5" x14ac:dyDescent="0.3">
      <c r="B2081">
        <v>16.945830000000001</v>
      </c>
      <c r="C2081">
        <v>201.61949999999999</v>
      </c>
      <c r="D2081">
        <v>3.702315</v>
      </c>
      <c r="E2081">
        <f t="shared" si="31"/>
        <v>98.380604885608406</v>
      </c>
    </row>
    <row r="2082" spans="2:5" x14ac:dyDescent="0.3">
      <c r="B2082">
        <v>16.954160000000002</v>
      </c>
      <c r="C2082">
        <v>201.7029</v>
      </c>
      <c r="D2082">
        <v>3.7023039999999998</v>
      </c>
      <c r="E2082">
        <f t="shared" si="31"/>
        <v>98.380312585614007</v>
      </c>
    </row>
    <row r="2083" spans="2:5" x14ac:dyDescent="0.3">
      <c r="B2083">
        <v>16.962499999999999</v>
      </c>
      <c r="C2083">
        <v>201.78460000000001</v>
      </c>
      <c r="D2083">
        <v>3.7022949999999999</v>
      </c>
      <c r="E2083">
        <f t="shared" si="31"/>
        <v>98.380073431073129</v>
      </c>
    </row>
    <row r="2084" spans="2:5" x14ac:dyDescent="0.3">
      <c r="B2084">
        <v>16.970829999999999</v>
      </c>
      <c r="C2084">
        <v>201.87029999999999</v>
      </c>
      <c r="D2084">
        <v>3.7022849999999998</v>
      </c>
      <c r="E2084">
        <f t="shared" si="31"/>
        <v>98.379807703805511</v>
      </c>
    </row>
    <row r="2085" spans="2:5" x14ac:dyDescent="0.3">
      <c r="B2085">
        <v>16.97916</v>
      </c>
      <c r="C2085">
        <v>201.95140000000001</v>
      </c>
      <c r="D2085">
        <v>3.7022750000000002</v>
      </c>
      <c r="E2085">
        <f t="shared" si="31"/>
        <v>98.379541976537894</v>
      </c>
    </row>
    <row r="2086" spans="2:5" x14ac:dyDescent="0.3">
      <c r="B2086">
        <v>16.987500000000001</v>
      </c>
      <c r="C2086">
        <v>202.03489999999999</v>
      </c>
      <c r="D2086">
        <v>3.702267</v>
      </c>
      <c r="E2086">
        <f t="shared" si="31"/>
        <v>98.379329394723783</v>
      </c>
    </row>
    <row r="2087" spans="2:5" x14ac:dyDescent="0.3">
      <c r="B2087">
        <v>16.995830000000002</v>
      </c>
      <c r="C2087">
        <v>202.11869999999999</v>
      </c>
      <c r="D2087">
        <v>3.7022599999999999</v>
      </c>
      <c r="E2087">
        <f t="shared" si="31"/>
        <v>98.379143385636439</v>
      </c>
    </row>
    <row r="2088" spans="2:5" x14ac:dyDescent="0.3">
      <c r="B2088">
        <v>17.004169999999998</v>
      </c>
      <c r="C2088">
        <v>202.202</v>
      </c>
      <c r="D2088">
        <v>3.7022460000000001</v>
      </c>
      <c r="E2088">
        <f t="shared" si="31"/>
        <v>98.378771367461752</v>
      </c>
    </row>
    <row r="2089" spans="2:5" x14ac:dyDescent="0.3">
      <c r="B2089">
        <v>17.012499999999999</v>
      </c>
      <c r="C2089">
        <v>202.2842</v>
      </c>
      <c r="D2089">
        <v>3.7022390000000001</v>
      </c>
      <c r="E2089">
        <f t="shared" si="31"/>
        <v>98.378585358374409</v>
      </c>
    </row>
    <row r="2090" spans="2:5" x14ac:dyDescent="0.3">
      <c r="B2090">
        <v>17.02084</v>
      </c>
      <c r="C2090">
        <v>202.36789999999999</v>
      </c>
      <c r="D2090">
        <v>3.7022279999999999</v>
      </c>
      <c r="E2090">
        <f t="shared" si="31"/>
        <v>98.378293058380024</v>
      </c>
    </row>
    <row r="2091" spans="2:5" x14ac:dyDescent="0.3">
      <c r="B2091">
        <v>17.029170000000001</v>
      </c>
      <c r="C2091">
        <v>202.45099999999999</v>
      </c>
      <c r="D2091">
        <v>3.702216</v>
      </c>
      <c r="E2091">
        <f t="shared" si="31"/>
        <v>98.377974185658857</v>
      </c>
    </row>
    <row r="2092" spans="2:5" x14ac:dyDescent="0.3">
      <c r="B2092">
        <v>17.037500000000001</v>
      </c>
      <c r="C2092">
        <v>202.53440000000001</v>
      </c>
      <c r="D2092">
        <v>3.7022020000000002</v>
      </c>
      <c r="E2092">
        <f t="shared" si="31"/>
        <v>98.377602167484184</v>
      </c>
    </row>
    <row r="2093" spans="2:5" x14ac:dyDescent="0.3">
      <c r="B2093">
        <v>17.045839999999998</v>
      </c>
      <c r="C2093">
        <v>202.61660000000001</v>
      </c>
      <c r="D2093">
        <v>3.7021999999999999</v>
      </c>
      <c r="E2093">
        <f t="shared" si="31"/>
        <v>98.377549022030649</v>
      </c>
    </row>
    <row r="2094" spans="2:5" x14ac:dyDescent="0.3">
      <c r="B2094">
        <v>17.054169999999999</v>
      </c>
      <c r="C2094">
        <v>202.70099999999999</v>
      </c>
      <c r="D2094">
        <v>3.702188</v>
      </c>
      <c r="E2094">
        <f t="shared" si="31"/>
        <v>98.377230149309497</v>
      </c>
    </row>
    <row r="2095" spans="2:5" x14ac:dyDescent="0.3">
      <c r="B2095">
        <v>17.0625</v>
      </c>
      <c r="C2095">
        <v>202.78460000000001</v>
      </c>
      <c r="D2095">
        <v>3.702172</v>
      </c>
      <c r="E2095">
        <f t="shared" si="31"/>
        <v>98.376804985681289</v>
      </c>
    </row>
    <row r="2096" spans="2:5" x14ac:dyDescent="0.3">
      <c r="B2096">
        <v>17.070830000000001</v>
      </c>
      <c r="C2096">
        <v>202.8674</v>
      </c>
      <c r="D2096">
        <v>3.7021609999999998</v>
      </c>
      <c r="E2096">
        <f t="shared" ref="E2096:E2159" si="32">D2096/$D$47*100</f>
        <v>98.37651268568689</v>
      </c>
    </row>
    <row r="2097" spans="2:5" x14ac:dyDescent="0.3">
      <c r="B2097">
        <v>17.079160000000002</v>
      </c>
      <c r="C2097">
        <v>202.95160000000001</v>
      </c>
      <c r="D2097">
        <v>3.7021489999999999</v>
      </c>
      <c r="E2097">
        <f t="shared" si="32"/>
        <v>98.376193812965738</v>
      </c>
    </row>
    <row r="2098" spans="2:5" x14ac:dyDescent="0.3">
      <c r="B2098">
        <v>17.087499999999999</v>
      </c>
      <c r="C2098">
        <v>203.03460000000001</v>
      </c>
      <c r="D2098">
        <v>3.7021410000000001</v>
      </c>
      <c r="E2098">
        <f t="shared" si="32"/>
        <v>98.375981231151641</v>
      </c>
    </row>
    <row r="2099" spans="2:5" x14ac:dyDescent="0.3">
      <c r="B2099">
        <v>17.095829999999999</v>
      </c>
      <c r="C2099">
        <v>203.11660000000001</v>
      </c>
      <c r="D2099">
        <v>3.7021280000000001</v>
      </c>
      <c r="E2099">
        <f t="shared" si="32"/>
        <v>98.375635785703722</v>
      </c>
    </row>
    <row r="2100" spans="2:5" x14ac:dyDescent="0.3">
      <c r="B2100">
        <v>17.10416</v>
      </c>
      <c r="C2100">
        <v>203.20009999999999</v>
      </c>
      <c r="D2100">
        <v>3.7021220000000001</v>
      </c>
      <c r="E2100">
        <f t="shared" si="32"/>
        <v>98.375476349343131</v>
      </c>
    </row>
    <row r="2101" spans="2:5" x14ac:dyDescent="0.3">
      <c r="B2101">
        <v>17.112500000000001</v>
      </c>
      <c r="C2101">
        <v>203.2834</v>
      </c>
      <c r="D2101">
        <v>3.7021130000000002</v>
      </c>
      <c r="E2101">
        <f t="shared" si="32"/>
        <v>98.375237194802281</v>
      </c>
    </row>
    <row r="2102" spans="2:5" x14ac:dyDescent="0.3">
      <c r="B2102">
        <v>17.120830000000002</v>
      </c>
      <c r="C2102">
        <v>203.36609999999999</v>
      </c>
      <c r="D2102">
        <v>3.7020949999999999</v>
      </c>
      <c r="E2102">
        <f t="shared" si="32"/>
        <v>98.374758885720539</v>
      </c>
    </row>
    <row r="2103" spans="2:5" x14ac:dyDescent="0.3">
      <c r="B2103">
        <v>17.129169999999998</v>
      </c>
      <c r="C2103">
        <v>203.44759999999999</v>
      </c>
      <c r="D2103">
        <v>3.7020819999999999</v>
      </c>
      <c r="E2103">
        <f t="shared" si="32"/>
        <v>98.374413440272619</v>
      </c>
    </row>
    <row r="2104" spans="2:5" x14ac:dyDescent="0.3">
      <c r="B2104">
        <v>17.137499999999999</v>
      </c>
      <c r="C2104">
        <v>203.5299</v>
      </c>
      <c r="D2104">
        <v>3.702067</v>
      </c>
      <c r="E2104">
        <f t="shared" si="32"/>
        <v>98.374014849371179</v>
      </c>
    </row>
    <row r="2105" spans="2:5" x14ac:dyDescent="0.3">
      <c r="B2105">
        <v>17.14584</v>
      </c>
      <c r="C2105">
        <v>203.6129</v>
      </c>
      <c r="D2105">
        <v>3.7020550000000001</v>
      </c>
      <c r="E2105">
        <f t="shared" si="32"/>
        <v>98.373695976650026</v>
      </c>
    </row>
    <row r="2106" spans="2:5" x14ac:dyDescent="0.3">
      <c r="B2106">
        <v>17.154170000000001</v>
      </c>
      <c r="C2106">
        <v>203.69630000000001</v>
      </c>
      <c r="D2106">
        <v>3.7020439999999999</v>
      </c>
      <c r="E2106">
        <f t="shared" si="32"/>
        <v>98.373403676655627</v>
      </c>
    </row>
    <row r="2107" spans="2:5" x14ac:dyDescent="0.3">
      <c r="B2107">
        <v>17.162500000000001</v>
      </c>
      <c r="C2107">
        <v>203.7764</v>
      </c>
      <c r="D2107">
        <v>3.7020400000000002</v>
      </c>
      <c r="E2107">
        <f t="shared" si="32"/>
        <v>98.373297385748586</v>
      </c>
    </row>
    <row r="2108" spans="2:5" x14ac:dyDescent="0.3">
      <c r="B2108">
        <v>17.170839999999998</v>
      </c>
      <c r="C2108">
        <v>203.86</v>
      </c>
      <c r="D2108">
        <v>3.7020379999999999</v>
      </c>
      <c r="E2108">
        <f t="shared" si="32"/>
        <v>98.373244240295037</v>
      </c>
    </row>
    <row r="2109" spans="2:5" x14ac:dyDescent="0.3">
      <c r="B2109">
        <v>17.179169999999999</v>
      </c>
      <c r="C2109">
        <v>203.9427</v>
      </c>
      <c r="D2109">
        <v>3.702035</v>
      </c>
      <c r="E2109">
        <f t="shared" si="32"/>
        <v>98.373164522114749</v>
      </c>
    </row>
    <row r="2110" spans="2:5" x14ac:dyDescent="0.3">
      <c r="B2110">
        <v>17.1875</v>
      </c>
      <c r="C2110">
        <v>204.02539999999999</v>
      </c>
      <c r="D2110">
        <v>3.7020270000000002</v>
      </c>
      <c r="E2110">
        <f t="shared" si="32"/>
        <v>98.372951940300652</v>
      </c>
    </row>
    <row r="2111" spans="2:5" x14ac:dyDescent="0.3">
      <c r="B2111">
        <v>17.195830000000001</v>
      </c>
      <c r="C2111">
        <v>204.10820000000001</v>
      </c>
      <c r="D2111">
        <v>3.7020189999999999</v>
      </c>
      <c r="E2111">
        <f t="shared" si="32"/>
        <v>98.372739358486555</v>
      </c>
    </row>
    <row r="2112" spans="2:5" x14ac:dyDescent="0.3">
      <c r="B2112">
        <v>17.204160000000002</v>
      </c>
      <c r="C2112">
        <v>204.19200000000001</v>
      </c>
      <c r="D2112">
        <v>3.7020110000000002</v>
      </c>
      <c r="E2112">
        <f t="shared" si="32"/>
        <v>98.372526776672458</v>
      </c>
    </row>
    <row r="2113" spans="2:5" x14ac:dyDescent="0.3">
      <c r="B2113">
        <v>17.212499999999999</v>
      </c>
      <c r="C2113">
        <v>204.27529999999999</v>
      </c>
      <c r="D2113">
        <v>3.7020040000000001</v>
      </c>
      <c r="E2113">
        <f t="shared" si="32"/>
        <v>98.372340767585115</v>
      </c>
    </row>
    <row r="2114" spans="2:5" x14ac:dyDescent="0.3">
      <c r="B2114">
        <v>17.220829999999999</v>
      </c>
      <c r="C2114">
        <v>204.3579</v>
      </c>
      <c r="D2114">
        <v>3.701994</v>
      </c>
      <c r="E2114">
        <f t="shared" si="32"/>
        <v>98.372075040317469</v>
      </c>
    </row>
    <row r="2115" spans="2:5" x14ac:dyDescent="0.3">
      <c r="B2115">
        <v>17.22916</v>
      </c>
      <c r="C2115">
        <v>204.44059999999999</v>
      </c>
      <c r="D2115">
        <v>3.7019860000000002</v>
      </c>
      <c r="E2115">
        <f t="shared" si="32"/>
        <v>98.371862458503372</v>
      </c>
    </row>
    <row r="2116" spans="2:5" x14ac:dyDescent="0.3">
      <c r="B2116">
        <v>17.237500000000001</v>
      </c>
      <c r="C2116">
        <v>204.52430000000001</v>
      </c>
      <c r="D2116">
        <v>3.7019799999999998</v>
      </c>
      <c r="E2116">
        <f t="shared" si="32"/>
        <v>98.371703022142782</v>
      </c>
    </row>
    <row r="2117" spans="2:5" x14ac:dyDescent="0.3">
      <c r="B2117">
        <v>17.245830000000002</v>
      </c>
      <c r="C2117">
        <v>204.60509999999999</v>
      </c>
      <c r="D2117">
        <v>3.701975</v>
      </c>
      <c r="E2117">
        <f t="shared" si="32"/>
        <v>98.371570158508987</v>
      </c>
    </row>
    <row r="2118" spans="2:5" x14ac:dyDescent="0.3">
      <c r="B2118">
        <v>17.254169999999998</v>
      </c>
      <c r="C2118">
        <v>204.6893</v>
      </c>
      <c r="D2118">
        <v>3.7019679999999999</v>
      </c>
      <c r="E2118">
        <f t="shared" si="32"/>
        <v>98.37138414942163</v>
      </c>
    </row>
    <row r="2119" spans="2:5" x14ac:dyDescent="0.3">
      <c r="B2119">
        <v>17.262499999999999</v>
      </c>
      <c r="C2119">
        <v>204.77260000000001</v>
      </c>
      <c r="D2119">
        <v>3.7019639999999998</v>
      </c>
      <c r="E2119">
        <f t="shared" si="32"/>
        <v>98.371277858514588</v>
      </c>
    </row>
    <row r="2120" spans="2:5" x14ac:dyDescent="0.3">
      <c r="B2120">
        <v>17.27084</v>
      </c>
      <c r="C2120">
        <v>204.85470000000001</v>
      </c>
      <c r="D2120">
        <v>3.7019600000000001</v>
      </c>
      <c r="E2120">
        <f t="shared" si="32"/>
        <v>98.371171567607533</v>
      </c>
    </row>
    <row r="2121" spans="2:5" x14ac:dyDescent="0.3">
      <c r="B2121">
        <v>17.279170000000001</v>
      </c>
      <c r="C2121">
        <v>204.93780000000001</v>
      </c>
      <c r="D2121">
        <v>3.7019600000000001</v>
      </c>
      <c r="E2121">
        <f t="shared" si="32"/>
        <v>98.371171567607533</v>
      </c>
    </row>
    <row r="2122" spans="2:5" x14ac:dyDescent="0.3">
      <c r="B2122">
        <v>17.287500000000001</v>
      </c>
      <c r="C2122">
        <v>205.02250000000001</v>
      </c>
      <c r="D2122">
        <v>3.701962</v>
      </c>
      <c r="E2122">
        <f t="shared" si="32"/>
        <v>98.371224713061054</v>
      </c>
    </row>
    <row r="2123" spans="2:5" x14ac:dyDescent="0.3">
      <c r="B2123">
        <v>17.295839999999998</v>
      </c>
      <c r="C2123">
        <v>205.1028</v>
      </c>
      <c r="D2123">
        <v>3.701962</v>
      </c>
      <c r="E2123">
        <f t="shared" si="32"/>
        <v>98.371224713061054</v>
      </c>
    </row>
    <row r="2124" spans="2:5" x14ac:dyDescent="0.3">
      <c r="B2124">
        <v>17.304169999999999</v>
      </c>
      <c r="C2124">
        <v>205.1883</v>
      </c>
      <c r="D2124">
        <v>3.7019639999999998</v>
      </c>
      <c r="E2124">
        <f t="shared" si="32"/>
        <v>98.371277858514588</v>
      </c>
    </row>
    <row r="2125" spans="2:5" x14ac:dyDescent="0.3">
      <c r="B2125">
        <v>17.3125</v>
      </c>
      <c r="C2125">
        <v>205.2696</v>
      </c>
      <c r="D2125">
        <v>3.7019679999999999</v>
      </c>
      <c r="E2125">
        <f t="shared" si="32"/>
        <v>98.37138414942163</v>
      </c>
    </row>
    <row r="2126" spans="2:5" x14ac:dyDescent="0.3">
      <c r="B2126">
        <v>17.320830000000001</v>
      </c>
      <c r="C2126">
        <v>205.35409999999999</v>
      </c>
      <c r="D2126">
        <v>3.7019669999999998</v>
      </c>
      <c r="E2126">
        <f t="shared" si="32"/>
        <v>98.371357576694862</v>
      </c>
    </row>
    <row r="2127" spans="2:5" x14ac:dyDescent="0.3">
      <c r="B2127">
        <v>17.329160000000002</v>
      </c>
      <c r="C2127">
        <v>205.43700000000001</v>
      </c>
      <c r="D2127">
        <v>3.701972</v>
      </c>
      <c r="E2127">
        <f t="shared" si="32"/>
        <v>98.371490440328685</v>
      </c>
    </row>
    <row r="2128" spans="2:5" x14ac:dyDescent="0.3">
      <c r="B2128">
        <v>17.337499999999999</v>
      </c>
      <c r="C2128">
        <v>205.51939999999999</v>
      </c>
      <c r="D2128">
        <v>3.7019700000000002</v>
      </c>
      <c r="E2128">
        <f t="shared" si="32"/>
        <v>98.371437294875165</v>
      </c>
    </row>
    <row r="2129" spans="2:5" x14ac:dyDescent="0.3">
      <c r="B2129">
        <v>17.345829999999999</v>
      </c>
      <c r="C2129">
        <v>205.6036</v>
      </c>
      <c r="D2129">
        <v>3.7019639999999998</v>
      </c>
      <c r="E2129">
        <f t="shared" si="32"/>
        <v>98.371277858514588</v>
      </c>
    </row>
    <row r="2130" spans="2:5" x14ac:dyDescent="0.3">
      <c r="B2130">
        <v>17.35416</v>
      </c>
      <c r="C2130">
        <v>205.6859</v>
      </c>
      <c r="D2130">
        <v>3.701959</v>
      </c>
      <c r="E2130">
        <f t="shared" si="32"/>
        <v>98.371144994880765</v>
      </c>
    </row>
    <row r="2131" spans="2:5" x14ac:dyDescent="0.3">
      <c r="B2131">
        <v>17.362500000000001</v>
      </c>
      <c r="C2131">
        <v>205.76949999999999</v>
      </c>
      <c r="D2131">
        <v>3.701953</v>
      </c>
      <c r="E2131">
        <f t="shared" si="32"/>
        <v>98.370985558520204</v>
      </c>
    </row>
    <row r="2132" spans="2:5" x14ac:dyDescent="0.3">
      <c r="B2132">
        <v>17.370830000000002</v>
      </c>
      <c r="C2132">
        <v>205.85140000000001</v>
      </c>
      <c r="D2132">
        <v>3.7019479999999998</v>
      </c>
      <c r="E2132">
        <f t="shared" si="32"/>
        <v>98.370852694886366</v>
      </c>
    </row>
    <row r="2133" spans="2:5" x14ac:dyDescent="0.3">
      <c r="B2133">
        <v>17.379169999999998</v>
      </c>
      <c r="C2133">
        <v>205.9366</v>
      </c>
      <c r="D2133">
        <v>3.7019410000000001</v>
      </c>
      <c r="E2133">
        <f t="shared" si="32"/>
        <v>98.370666685799037</v>
      </c>
    </row>
    <row r="2134" spans="2:5" x14ac:dyDescent="0.3">
      <c r="B2134">
        <v>17.387499999999999</v>
      </c>
      <c r="C2134">
        <v>206.01840000000001</v>
      </c>
      <c r="D2134">
        <v>3.7019340000000001</v>
      </c>
      <c r="E2134">
        <f t="shared" si="32"/>
        <v>98.370480676711693</v>
      </c>
    </row>
    <row r="2135" spans="2:5" x14ac:dyDescent="0.3">
      <c r="B2135">
        <v>17.39584</v>
      </c>
      <c r="C2135">
        <v>206.1019</v>
      </c>
      <c r="D2135">
        <v>3.7019299999999999</v>
      </c>
      <c r="E2135">
        <f t="shared" si="32"/>
        <v>98.370374385804638</v>
      </c>
    </row>
    <row r="2136" spans="2:5" x14ac:dyDescent="0.3">
      <c r="B2136">
        <v>17.404170000000001</v>
      </c>
      <c r="C2136">
        <v>206.18459999999999</v>
      </c>
      <c r="D2136">
        <v>3.7019289999999998</v>
      </c>
      <c r="E2136">
        <f t="shared" si="32"/>
        <v>98.370347813077871</v>
      </c>
    </row>
    <row r="2137" spans="2:5" x14ac:dyDescent="0.3">
      <c r="B2137">
        <v>17.412500000000001</v>
      </c>
      <c r="C2137">
        <v>206.267</v>
      </c>
      <c r="D2137">
        <v>3.7019220000000002</v>
      </c>
      <c r="E2137">
        <f t="shared" si="32"/>
        <v>98.370161803990541</v>
      </c>
    </row>
    <row r="2138" spans="2:5" x14ac:dyDescent="0.3">
      <c r="B2138">
        <v>17.420839999999998</v>
      </c>
      <c r="C2138">
        <v>206.35040000000001</v>
      </c>
      <c r="D2138">
        <v>3.7019060000000001</v>
      </c>
      <c r="E2138">
        <f t="shared" si="32"/>
        <v>98.369736640362333</v>
      </c>
    </row>
    <row r="2139" spans="2:5" x14ac:dyDescent="0.3">
      <c r="B2139">
        <v>17.429169999999999</v>
      </c>
      <c r="C2139">
        <v>206.43430000000001</v>
      </c>
      <c r="D2139">
        <v>3.7019039999999999</v>
      </c>
      <c r="E2139">
        <f t="shared" si="32"/>
        <v>98.369683494908799</v>
      </c>
    </row>
    <row r="2140" spans="2:5" x14ac:dyDescent="0.3">
      <c r="B2140">
        <v>17.4375</v>
      </c>
      <c r="C2140">
        <v>206.51660000000001</v>
      </c>
      <c r="D2140">
        <v>3.7019000000000002</v>
      </c>
      <c r="E2140">
        <f t="shared" si="32"/>
        <v>98.369577204001757</v>
      </c>
    </row>
    <row r="2141" spans="2:5" x14ac:dyDescent="0.3">
      <c r="B2141">
        <v>17.445830000000001</v>
      </c>
      <c r="C2141">
        <v>206.60059999999999</v>
      </c>
      <c r="D2141">
        <v>3.7018949999999999</v>
      </c>
      <c r="E2141">
        <f t="shared" si="32"/>
        <v>98.369444340367934</v>
      </c>
    </row>
    <row r="2142" spans="2:5" x14ac:dyDescent="0.3">
      <c r="B2142">
        <v>17.454160000000002</v>
      </c>
      <c r="C2142">
        <v>206.6832</v>
      </c>
      <c r="D2142">
        <v>3.701889</v>
      </c>
      <c r="E2142">
        <f t="shared" si="32"/>
        <v>98.369284904007358</v>
      </c>
    </row>
    <row r="2143" spans="2:5" x14ac:dyDescent="0.3">
      <c r="B2143">
        <v>17.462499999999999</v>
      </c>
      <c r="C2143">
        <v>206.7662</v>
      </c>
      <c r="D2143">
        <v>3.7018849999999999</v>
      </c>
      <c r="E2143">
        <f t="shared" si="32"/>
        <v>98.369178613100303</v>
      </c>
    </row>
    <row r="2144" spans="2:5" x14ac:dyDescent="0.3">
      <c r="B2144">
        <v>17.470829999999999</v>
      </c>
      <c r="C2144">
        <v>206.84909999999999</v>
      </c>
      <c r="D2144">
        <v>3.7018800000000001</v>
      </c>
      <c r="E2144">
        <f t="shared" si="32"/>
        <v>98.369045749466494</v>
      </c>
    </row>
    <row r="2145" spans="2:5" x14ac:dyDescent="0.3">
      <c r="B2145">
        <v>17.47916</v>
      </c>
      <c r="C2145">
        <v>206.934</v>
      </c>
      <c r="D2145">
        <v>3.7018759999999999</v>
      </c>
      <c r="E2145">
        <f t="shared" si="32"/>
        <v>98.368939458559439</v>
      </c>
    </row>
    <row r="2146" spans="2:5" x14ac:dyDescent="0.3">
      <c r="B2146">
        <v>17.487500000000001</v>
      </c>
      <c r="C2146">
        <v>207.01519999999999</v>
      </c>
      <c r="D2146">
        <v>3.7018749999999998</v>
      </c>
      <c r="E2146">
        <f t="shared" si="32"/>
        <v>98.368912885832671</v>
      </c>
    </row>
    <row r="2147" spans="2:5" x14ac:dyDescent="0.3">
      <c r="B2147">
        <v>17.495830000000002</v>
      </c>
      <c r="C2147">
        <v>207.09809999999999</v>
      </c>
      <c r="D2147">
        <v>3.7018779999999998</v>
      </c>
      <c r="E2147">
        <f t="shared" si="32"/>
        <v>98.368992604012959</v>
      </c>
    </row>
    <row r="2148" spans="2:5" x14ac:dyDescent="0.3">
      <c r="B2148">
        <v>17.504169999999998</v>
      </c>
      <c r="C2148">
        <v>207.18010000000001</v>
      </c>
      <c r="D2148">
        <v>3.701873</v>
      </c>
      <c r="E2148">
        <f t="shared" si="32"/>
        <v>98.36885974037915</v>
      </c>
    </row>
    <row r="2149" spans="2:5" x14ac:dyDescent="0.3">
      <c r="B2149">
        <v>17.512499999999999</v>
      </c>
      <c r="C2149">
        <v>207.26259999999999</v>
      </c>
      <c r="D2149">
        <v>3.7018689999999999</v>
      </c>
      <c r="E2149">
        <f t="shared" si="32"/>
        <v>98.368753449472095</v>
      </c>
    </row>
    <row r="2150" spans="2:5" x14ac:dyDescent="0.3">
      <c r="B2150">
        <v>17.52084</v>
      </c>
      <c r="C2150">
        <v>207.3476</v>
      </c>
      <c r="D2150">
        <v>3.7018659999999999</v>
      </c>
      <c r="E2150">
        <f t="shared" si="32"/>
        <v>98.368673731291807</v>
      </c>
    </row>
    <row r="2151" spans="2:5" x14ac:dyDescent="0.3">
      <c r="B2151">
        <v>17.529170000000001</v>
      </c>
      <c r="C2151">
        <v>207.4308</v>
      </c>
      <c r="D2151">
        <v>3.7018589999999998</v>
      </c>
      <c r="E2151">
        <f t="shared" si="32"/>
        <v>98.368487722204463</v>
      </c>
    </row>
    <row r="2152" spans="2:5" x14ac:dyDescent="0.3">
      <c r="B2152">
        <v>17.537500000000001</v>
      </c>
      <c r="C2152">
        <v>207.51259999999999</v>
      </c>
      <c r="D2152">
        <v>3.701851</v>
      </c>
      <c r="E2152">
        <f t="shared" si="32"/>
        <v>98.368275140390367</v>
      </c>
    </row>
    <row r="2153" spans="2:5" x14ac:dyDescent="0.3">
      <c r="B2153">
        <v>17.545839999999998</v>
      </c>
      <c r="C2153">
        <v>207.59649999999999</v>
      </c>
      <c r="D2153">
        <v>3.7018439999999999</v>
      </c>
      <c r="E2153">
        <f t="shared" si="32"/>
        <v>98.368089131303009</v>
      </c>
    </row>
    <row r="2154" spans="2:5" x14ac:dyDescent="0.3">
      <c r="B2154">
        <v>17.554169999999999</v>
      </c>
      <c r="C2154">
        <v>207.6789</v>
      </c>
      <c r="D2154">
        <v>3.7018369999999998</v>
      </c>
      <c r="E2154">
        <f t="shared" si="32"/>
        <v>98.367903122215665</v>
      </c>
    </row>
    <row r="2155" spans="2:5" x14ac:dyDescent="0.3">
      <c r="B2155">
        <v>17.5625</v>
      </c>
      <c r="C2155">
        <v>207.7602</v>
      </c>
      <c r="D2155">
        <v>3.701832</v>
      </c>
      <c r="E2155">
        <f t="shared" si="32"/>
        <v>98.367770258581871</v>
      </c>
    </row>
    <row r="2156" spans="2:5" x14ac:dyDescent="0.3">
      <c r="B2156">
        <v>17.570830000000001</v>
      </c>
      <c r="C2156">
        <v>207.84379999999999</v>
      </c>
      <c r="D2156">
        <v>3.7018399999999998</v>
      </c>
      <c r="E2156">
        <f t="shared" si="32"/>
        <v>98.367982840395968</v>
      </c>
    </row>
    <row r="2157" spans="2:5" x14ac:dyDescent="0.3">
      <c r="B2157">
        <v>17.579160000000002</v>
      </c>
      <c r="C2157">
        <v>207.92609999999999</v>
      </c>
      <c r="D2157">
        <v>3.7018409999999999</v>
      </c>
      <c r="E2157">
        <f t="shared" si="32"/>
        <v>98.368009413122721</v>
      </c>
    </row>
    <row r="2158" spans="2:5" x14ac:dyDescent="0.3">
      <c r="B2158">
        <v>17.587499999999999</v>
      </c>
      <c r="C2158">
        <v>208.0095</v>
      </c>
      <c r="D2158">
        <v>3.701832</v>
      </c>
      <c r="E2158">
        <f t="shared" si="32"/>
        <v>98.367770258581871</v>
      </c>
    </row>
    <row r="2159" spans="2:5" x14ac:dyDescent="0.3">
      <c r="B2159">
        <v>17.595829999999999</v>
      </c>
      <c r="C2159">
        <v>208.09200000000001</v>
      </c>
      <c r="D2159">
        <v>3.7018200000000001</v>
      </c>
      <c r="E2159">
        <f t="shared" si="32"/>
        <v>98.367451385860718</v>
      </c>
    </row>
    <row r="2160" spans="2:5" x14ac:dyDescent="0.3">
      <c r="B2160">
        <v>17.60416</v>
      </c>
      <c r="C2160">
        <v>208.1756</v>
      </c>
      <c r="D2160">
        <v>3.701813</v>
      </c>
      <c r="E2160">
        <f t="shared" ref="E2160:E2223" si="33">D2160/$D$47*100</f>
        <v>98.367265376773375</v>
      </c>
    </row>
    <row r="2161" spans="2:5" x14ac:dyDescent="0.3">
      <c r="B2161">
        <v>17.612500000000001</v>
      </c>
      <c r="C2161">
        <v>208.25890000000001</v>
      </c>
      <c r="D2161">
        <v>3.7018059999999999</v>
      </c>
      <c r="E2161">
        <f t="shared" si="33"/>
        <v>98.367079367686031</v>
      </c>
    </row>
    <row r="2162" spans="2:5" x14ac:dyDescent="0.3">
      <c r="B2162">
        <v>17.620830000000002</v>
      </c>
      <c r="C2162">
        <v>208.3426</v>
      </c>
      <c r="D2162">
        <v>3.7018</v>
      </c>
      <c r="E2162">
        <f t="shared" si="33"/>
        <v>98.366919931325441</v>
      </c>
    </row>
    <row r="2163" spans="2:5" x14ac:dyDescent="0.3">
      <c r="B2163">
        <v>17.629169999999998</v>
      </c>
      <c r="C2163">
        <v>208.42339999999999</v>
      </c>
      <c r="D2163">
        <v>3.701794</v>
      </c>
      <c r="E2163">
        <f t="shared" si="33"/>
        <v>98.366760494964865</v>
      </c>
    </row>
    <row r="2164" spans="2:5" x14ac:dyDescent="0.3">
      <c r="B2164">
        <v>17.637499999999999</v>
      </c>
      <c r="C2164">
        <v>208.50790000000001</v>
      </c>
      <c r="D2164">
        <v>3.7017869999999999</v>
      </c>
      <c r="E2164">
        <f t="shared" si="33"/>
        <v>98.366574485877521</v>
      </c>
    </row>
    <row r="2165" spans="2:5" x14ac:dyDescent="0.3">
      <c r="B2165">
        <v>17.64584</v>
      </c>
      <c r="C2165">
        <v>208.58930000000001</v>
      </c>
      <c r="D2165">
        <v>3.7017760000000002</v>
      </c>
      <c r="E2165">
        <f t="shared" si="33"/>
        <v>98.366282185883136</v>
      </c>
    </row>
    <row r="2166" spans="2:5" x14ac:dyDescent="0.3">
      <c r="B2166">
        <v>17.654170000000001</v>
      </c>
      <c r="C2166">
        <v>208.67420000000001</v>
      </c>
      <c r="D2166">
        <v>3.701762</v>
      </c>
      <c r="E2166">
        <f t="shared" si="33"/>
        <v>98.365910167708464</v>
      </c>
    </row>
    <row r="2167" spans="2:5" x14ac:dyDescent="0.3">
      <c r="B2167">
        <v>17.662500000000001</v>
      </c>
      <c r="C2167">
        <v>208.75540000000001</v>
      </c>
      <c r="D2167">
        <v>3.7017479999999998</v>
      </c>
      <c r="E2167">
        <f t="shared" si="33"/>
        <v>98.365538149533776</v>
      </c>
    </row>
    <row r="2168" spans="2:5" x14ac:dyDescent="0.3">
      <c r="B2168">
        <v>17.670839999999998</v>
      </c>
      <c r="C2168">
        <v>208.83789999999999</v>
      </c>
      <c r="D2168">
        <v>3.701743</v>
      </c>
      <c r="E2168">
        <f t="shared" si="33"/>
        <v>98.365405285899953</v>
      </c>
    </row>
    <row r="2169" spans="2:5" x14ac:dyDescent="0.3">
      <c r="B2169">
        <v>17.679169999999999</v>
      </c>
      <c r="C2169">
        <v>208.92160000000001</v>
      </c>
      <c r="D2169">
        <v>3.7017359999999999</v>
      </c>
      <c r="E2169">
        <f t="shared" si="33"/>
        <v>98.36521927681261</v>
      </c>
    </row>
    <row r="2170" spans="2:5" x14ac:dyDescent="0.3">
      <c r="B2170">
        <v>17.6875</v>
      </c>
      <c r="C2170">
        <v>209.00389999999999</v>
      </c>
      <c r="D2170">
        <v>3.7017259999999998</v>
      </c>
      <c r="E2170">
        <f t="shared" si="33"/>
        <v>98.364953549544992</v>
      </c>
    </row>
    <row r="2171" spans="2:5" x14ac:dyDescent="0.3">
      <c r="B2171">
        <v>17.695830000000001</v>
      </c>
      <c r="C2171">
        <v>209.0874</v>
      </c>
      <c r="D2171">
        <v>3.7017220000000002</v>
      </c>
      <c r="E2171">
        <f t="shared" si="33"/>
        <v>98.364847258637937</v>
      </c>
    </row>
    <row r="2172" spans="2:5" x14ac:dyDescent="0.3">
      <c r="B2172">
        <v>17.704160000000002</v>
      </c>
      <c r="C2172">
        <v>209.17019999999999</v>
      </c>
      <c r="D2172">
        <v>3.7017139999999999</v>
      </c>
      <c r="E2172">
        <f t="shared" si="33"/>
        <v>98.364634676823826</v>
      </c>
    </row>
    <row r="2173" spans="2:5" x14ac:dyDescent="0.3">
      <c r="B2173">
        <v>17.712499999999999</v>
      </c>
      <c r="C2173">
        <v>209.25409999999999</v>
      </c>
      <c r="D2173">
        <v>3.701702</v>
      </c>
      <c r="E2173">
        <f t="shared" si="33"/>
        <v>98.364315804102674</v>
      </c>
    </row>
    <row r="2174" spans="2:5" x14ac:dyDescent="0.3">
      <c r="B2174">
        <v>17.720829999999999</v>
      </c>
      <c r="C2174">
        <v>209.3364</v>
      </c>
      <c r="D2174">
        <v>3.7016900000000001</v>
      </c>
      <c r="E2174">
        <f t="shared" si="33"/>
        <v>98.363996931381521</v>
      </c>
    </row>
    <row r="2175" spans="2:5" x14ac:dyDescent="0.3">
      <c r="B2175">
        <v>17.72916</v>
      </c>
      <c r="C2175">
        <v>209.42089999999999</v>
      </c>
      <c r="D2175">
        <v>3.7016870000000002</v>
      </c>
      <c r="E2175">
        <f t="shared" si="33"/>
        <v>98.363917213201233</v>
      </c>
    </row>
    <row r="2176" spans="2:5" x14ac:dyDescent="0.3">
      <c r="B2176">
        <v>17.737500000000001</v>
      </c>
      <c r="C2176">
        <v>209.50370000000001</v>
      </c>
      <c r="D2176">
        <v>3.7016819999999999</v>
      </c>
      <c r="E2176">
        <f t="shared" si="33"/>
        <v>98.36378434956741</v>
      </c>
    </row>
    <row r="2177" spans="2:5" x14ac:dyDescent="0.3">
      <c r="B2177">
        <v>17.745830000000002</v>
      </c>
      <c r="C2177">
        <v>209.58420000000001</v>
      </c>
      <c r="D2177">
        <v>3.7016680000000002</v>
      </c>
      <c r="E2177">
        <f t="shared" si="33"/>
        <v>98.363412331392738</v>
      </c>
    </row>
    <row r="2178" spans="2:5" x14ac:dyDescent="0.3">
      <c r="B2178">
        <v>17.754169999999998</v>
      </c>
      <c r="C2178">
        <v>209.66900000000001</v>
      </c>
      <c r="D2178">
        <v>3.7016499999999999</v>
      </c>
      <c r="E2178">
        <f t="shared" si="33"/>
        <v>98.362934022310995</v>
      </c>
    </row>
    <row r="2179" spans="2:5" x14ac:dyDescent="0.3">
      <c r="B2179">
        <v>17.762499999999999</v>
      </c>
      <c r="C2179">
        <v>209.7518</v>
      </c>
      <c r="D2179">
        <v>3.701638</v>
      </c>
      <c r="E2179">
        <f t="shared" si="33"/>
        <v>98.362615149589843</v>
      </c>
    </row>
    <row r="2180" spans="2:5" x14ac:dyDescent="0.3">
      <c r="B2180">
        <v>17.77084</v>
      </c>
      <c r="C2180">
        <v>209.83459999999999</v>
      </c>
      <c r="D2180">
        <v>3.7016249999999999</v>
      </c>
      <c r="E2180">
        <f t="shared" si="33"/>
        <v>98.362269704141923</v>
      </c>
    </row>
    <row r="2181" spans="2:5" x14ac:dyDescent="0.3">
      <c r="B2181">
        <v>17.779170000000001</v>
      </c>
      <c r="C2181">
        <v>209.91810000000001</v>
      </c>
      <c r="D2181">
        <v>3.7016089999999999</v>
      </c>
      <c r="E2181">
        <f t="shared" si="33"/>
        <v>98.361844540513715</v>
      </c>
    </row>
    <row r="2182" spans="2:5" x14ac:dyDescent="0.3">
      <c r="B2182">
        <v>17.787500000000001</v>
      </c>
      <c r="C2182">
        <v>209.9999</v>
      </c>
      <c r="D2182">
        <v>3.7015880000000001</v>
      </c>
      <c r="E2182">
        <f t="shared" si="33"/>
        <v>98.361286513251684</v>
      </c>
    </row>
    <row r="2183" spans="2:5" x14ac:dyDescent="0.3">
      <c r="B2183">
        <v>17.795839999999998</v>
      </c>
      <c r="C2183">
        <v>210.0829</v>
      </c>
      <c r="D2183">
        <v>3.7015720000000001</v>
      </c>
      <c r="E2183">
        <f t="shared" si="33"/>
        <v>98.360861349623491</v>
      </c>
    </row>
    <row r="2184" spans="2:5" x14ac:dyDescent="0.3">
      <c r="B2184">
        <v>17.804169999999999</v>
      </c>
      <c r="C2184">
        <v>210.16640000000001</v>
      </c>
      <c r="D2184">
        <v>3.7015609999999999</v>
      </c>
      <c r="E2184">
        <f t="shared" si="33"/>
        <v>98.360569049629092</v>
      </c>
    </row>
    <row r="2185" spans="2:5" x14ac:dyDescent="0.3">
      <c r="B2185">
        <v>17.8125</v>
      </c>
      <c r="C2185">
        <v>210.25059999999999</v>
      </c>
      <c r="D2185">
        <v>3.7015479999999998</v>
      </c>
      <c r="E2185">
        <f t="shared" si="33"/>
        <v>98.360223604181158</v>
      </c>
    </row>
    <row r="2186" spans="2:5" x14ac:dyDescent="0.3">
      <c r="B2186">
        <v>17.820830000000001</v>
      </c>
      <c r="C2186">
        <v>210.33269999999999</v>
      </c>
      <c r="D2186">
        <v>3.701533</v>
      </c>
      <c r="E2186">
        <f t="shared" si="33"/>
        <v>98.359825013279718</v>
      </c>
    </row>
    <row r="2187" spans="2:5" x14ac:dyDescent="0.3">
      <c r="B2187">
        <v>17.829160000000002</v>
      </c>
      <c r="C2187">
        <v>210.41560000000001</v>
      </c>
      <c r="D2187">
        <v>3.7015159999999998</v>
      </c>
      <c r="E2187">
        <f t="shared" si="33"/>
        <v>98.359373276924742</v>
      </c>
    </row>
    <row r="2188" spans="2:5" x14ac:dyDescent="0.3">
      <c r="B2188">
        <v>17.837499999999999</v>
      </c>
      <c r="C2188">
        <v>210.50059999999999</v>
      </c>
      <c r="D2188">
        <v>3.701505</v>
      </c>
      <c r="E2188">
        <f t="shared" si="33"/>
        <v>98.359080976930358</v>
      </c>
    </row>
    <row r="2189" spans="2:5" x14ac:dyDescent="0.3">
      <c r="B2189">
        <v>17.845829999999999</v>
      </c>
      <c r="C2189">
        <v>210.58240000000001</v>
      </c>
      <c r="D2189">
        <v>3.7014969999999998</v>
      </c>
      <c r="E2189">
        <f t="shared" si="33"/>
        <v>98.358868395116247</v>
      </c>
    </row>
    <row r="2190" spans="2:5" x14ac:dyDescent="0.3">
      <c r="B2190">
        <v>17.85416</v>
      </c>
      <c r="C2190">
        <v>210.66499999999999</v>
      </c>
      <c r="D2190">
        <v>3.7014849999999999</v>
      </c>
      <c r="E2190">
        <f t="shared" si="33"/>
        <v>98.358549522395094</v>
      </c>
    </row>
    <row r="2191" spans="2:5" x14ac:dyDescent="0.3">
      <c r="B2191">
        <v>17.862500000000001</v>
      </c>
      <c r="C2191">
        <v>210.74629999999999</v>
      </c>
      <c r="D2191">
        <v>3.7014740000000002</v>
      </c>
      <c r="E2191">
        <f t="shared" si="33"/>
        <v>98.358257222400709</v>
      </c>
    </row>
    <row r="2192" spans="2:5" x14ac:dyDescent="0.3">
      <c r="B2192">
        <v>17.870830000000002</v>
      </c>
      <c r="C2192">
        <v>210.8314</v>
      </c>
      <c r="D2192">
        <v>3.7014640000000001</v>
      </c>
      <c r="E2192">
        <f t="shared" si="33"/>
        <v>98.357991495133078</v>
      </c>
    </row>
    <row r="2193" spans="2:5" x14ac:dyDescent="0.3">
      <c r="B2193">
        <v>17.879169999999998</v>
      </c>
      <c r="C2193">
        <v>210.9135</v>
      </c>
      <c r="D2193">
        <v>3.7014580000000001</v>
      </c>
      <c r="E2193">
        <f t="shared" si="33"/>
        <v>98.357832058772502</v>
      </c>
    </row>
    <row r="2194" spans="2:5" x14ac:dyDescent="0.3">
      <c r="B2194">
        <v>17.887499999999999</v>
      </c>
      <c r="C2194">
        <v>210.9956</v>
      </c>
      <c r="D2194">
        <v>3.701444</v>
      </c>
      <c r="E2194">
        <f t="shared" si="33"/>
        <v>98.357460040597815</v>
      </c>
    </row>
    <row r="2195" spans="2:5" x14ac:dyDescent="0.3">
      <c r="B2195">
        <v>17.89584</v>
      </c>
      <c r="C2195">
        <v>211.07990000000001</v>
      </c>
      <c r="D2195">
        <v>3.7014309999999999</v>
      </c>
      <c r="E2195">
        <f t="shared" si="33"/>
        <v>98.357114595149895</v>
      </c>
    </row>
    <row r="2196" spans="2:5" x14ac:dyDescent="0.3">
      <c r="B2196">
        <v>17.904170000000001</v>
      </c>
      <c r="C2196">
        <v>211.1618</v>
      </c>
      <c r="D2196">
        <v>3.701422</v>
      </c>
      <c r="E2196">
        <f t="shared" si="33"/>
        <v>98.356875440609031</v>
      </c>
    </row>
    <row r="2197" spans="2:5" x14ac:dyDescent="0.3">
      <c r="B2197">
        <v>17.912500000000001</v>
      </c>
      <c r="C2197">
        <v>211.24629999999999</v>
      </c>
      <c r="D2197">
        <v>3.7014100000000001</v>
      </c>
      <c r="E2197">
        <f t="shared" si="33"/>
        <v>98.356556567887878</v>
      </c>
    </row>
    <row r="2198" spans="2:5" x14ac:dyDescent="0.3">
      <c r="B2198">
        <v>17.920839999999998</v>
      </c>
      <c r="C2198">
        <v>211.3278</v>
      </c>
      <c r="D2198">
        <v>3.7014</v>
      </c>
      <c r="E2198">
        <f t="shared" si="33"/>
        <v>98.356290840620247</v>
      </c>
    </row>
    <row r="2199" spans="2:5" x14ac:dyDescent="0.3">
      <c r="B2199">
        <v>17.929169999999999</v>
      </c>
      <c r="C2199">
        <v>211.41059999999999</v>
      </c>
      <c r="D2199">
        <v>3.70139</v>
      </c>
      <c r="E2199">
        <f t="shared" si="33"/>
        <v>98.356025113352601</v>
      </c>
    </row>
    <row r="2200" spans="2:5" x14ac:dyDescent="0.3">
      <c r="B2200">
        <v>17.9375</v>
      </c>
      <c r="C2200">
        <v>211.49459999999999</v>
      </c>
      <c r="D2200">
        <v>3.7013799999999999</v>
      </c>
      <c r="E2200">
        <f t="shared" si="33"/>
        <v>98.355759386084983</v>
      </c>
    </row>
    <row r="2201" spans="2:5" x14ac:dyDescent="0.3">
      <c r="B2201">
        <v>17.945830000000001</v>
      </c>
      <c r="C2201">
        <v>211.57929999999999</v>
      </c>
      <c r="D2201">
        <v>3.7013669999999999</v>
      </c>
      <c r="E2201">
        <f t="shared" si="33"/>
        <v>98.355413940637064</v>
      </c>
    </row>
    <row r="2202" spans="2:5" x14ac:dyDescent="0.3">
      <c r="B2202">
        <v>17.954160000000002</v>
      </c>
      <c r="C2202">
        <v>211.66059999999999</v>
      </c>
      <c r="D2202">
        <v>3.7013590000000001</v>
      </c>
      <c r="E2202">
        <f t="shared" si="33"/>
        <v>98.355201358822967</v>
      </c>
    </row>
    <row r="2203" spans="2:5" x14ac:dyDescent="0.3">
      <c r="B2203">
        <v>17.962499999999999</v>
      </c>
      <c r="C2203">
        <v>211.74359999999999</v>
      </c>
      <c r="D2203">
        <v>3.701346</v>
      </c>
      <c r="E2203">
        <f t="shared" si="33"/>
        <v>98.354855913375033</v>
      </c>
    </row>
    <row r="2204" spans="2:5" x14ac:dyDescent="0.3">
      <c r="B2204">
        <v>17.970829999999999</v>
      </c>
      <c r="C2204">
        <v>211.82579999999999</v>
      </c>
      <c r="D2204">
        <v>3.7013349999999998</v>
      </c>
      <c r="E2204">
        <f t="shared" si="33"/>
        <v>98.354563613380634</v>
      </c>
    </row>
    <row r="2205" spans="2:5" x14ac:dyDescent="0.3">
      <c r="B2205">
        <v>17.97916</v>
      </c>
      <c r="C2205">
        <v>211.91030000000001</v>
      </c>
      <c r="D2205">
        <v>3.7013199999999999</v>
      </c>
      <c r="E2205">
        <f t="shared" si="33"/>
        <v>98.354165022479208</v>
      </c>
    </row>
    <row r="2206" spans="2:5" x14ac:dyDescent="0.3">
      <c r="B2206">
        <v>17.987500000000001</v>
      </c>
      <c r="C2206">
        <v>211.99199999999999</v>
      </c>
      <c r="D2206">
        <v>3.7013039999999999</v>
      </c>
      <c r="E2206">
        <f t="shared" si="33"/>
        <v>98.353739858851</v>
      </c>
    </row>
    <row r="2207" spans="2:5" x14ac:dyDescent="0.3">
      <c r="B2207">
        <v>17.995830000000002</v>
      </c>
      <c r="C2207">
        <v>212.0745</v>
      </c>
      <c r="D2207">
        <v>3.7012890000000001</v>
      </c>
      <c r="E2207">
        <f t="shared" si="33"/>
        <v>98.353341267949546</v>
      </c>
    </row>
    <row r="2208" spans="2:5" x14ac:dyDescent="0.3">
      <c r="B2208">
        <v>18.004169999999998</v>
      </c>
      <c r="C2208">
        <v>212.15880000000001</v>
      </c>
      <c r="D2208">
        <v>3.701279</v>
      </c>
      <c r="E2208">
        <f t="shared" si="33"/>
        <v>98.353075540681928</v>
      </c>
    </row>
    <row r="2209" spans="2:5" x14ac:dyDescent="0.3">
      <c r="B2209">
        <v>18.012499999999999</v>
      </c>
      <c r="C2209">
        <v>212.2422</v>
      </c>
      <c r="D2209">
        <v>3.7012679999999998</v>
      </c>
      <c r="E2209">
        <f t="shared" si="33"/>
        <v>98.352783240687529</v>
      </c>
    </row>
    <row r="2210" spans="2:5" x14ac:dyDescent="0.3">
      <c r="B2210">
        <v>18.02084</v>
      </c>
      <c r="C2210">
        <v>212.32480000000001</v>
      </c>
      <c r="D2210">
        <v>3.701257</v>
      </c>
      <c r="E2210">
        <f t="shared" si="33"/>
        <v>98.352490940693144</v>
      </c>
    </row>
    <row r="2211" spans="2:5" x14ac:dyDescent="0.3">
      <c r="B2211">
        <v>18.029170000000001</v>
      </c>
      <c r="C2211">
        <v>212.40700000000001</v>
      </c>
      <c r="D2211">
        <v>3.7012420000000001</v>
      </c>
      <c r="E2211">
        <f t="shared" si="33"/>
        <v>98.35209234979169</v>
      </c>
    </row>
    <row r="2212" spans="2:5" x14ac:dyDescent="0.3">
      <c r="B2212">
        <v>18.037500000000001</v>
      </c>
      <c r="C2212">
        <v>212.4898</v>
      </c>
      <c r="D2212">
        <v>3.7012269999999998</v>
      </c>
      <c r="E2212">
        <f t="shared" si="33"/>
        <v>98.351693758890235</v>
      </c>
    </row>
    <row r="2213" spans="2:5" x14ac:dyDescent="0.3">
      <c r="B2213">
        <v>18.045839999999998</v>
      </c>
      <c r="C2213">
        <v>212.57300000000001</v>
      </c>
      <c r="D2213">
        <v>3.7012170000000002</v>
      </c>
      <c r="E2213">
        <f t="shared" si="33"/>
        <v>98.351428031622618</v>
      </c>
    </row>
    <row r="2214" spans="2:5" x14ac:dyDescent="0.3">
      <c r="B2214">
        <v>18.054169999999999</v>
      </c>
      <c r="C2214">
        <v>212.6567</v>
      </c>
      <c r="D2214">
        <v>3.7012100000000001</v>
      </c>
      <c r="E2214">
        <f t="shared" si="33"/>
        <v>98.351242022535274</v>
      </c>
    </row>
    <row r="2215" spans="2:5" x14ac:dyDescent="0.3">
      <c r="B2215">
        <v>18.0625</v>
      </c>
      <c r="C2215">
        <v>212.73910000000001</v>
      </c>
      <c r="D2215">
        <v>3.7011989999999999</v>
      </c>
      <c r="E2215">
        <f t="shared" si="33"/>
        <v>98.350949722540875</v>
      </c>
    </row>
    <row r="2216" spans="2:5" x14ac:dyDescent="0.3">
      <c r="B2216">
        <v>18.070830000000001</v>
      </c>
      <c r="C2216">
        <v>212.822</v>
      </c>
      <c r="D2216">
        <v>3.7011889999999998</v>
      </c>
      <c r="E2216">
        <f t="shared" si="33"/>
        <v>98.350683995273243</v>
      </c>
    </row>
    <row r="2217" spans="2:5" x14ac:dyDescent="0.3">
      <c r="B2217">
        <v>18.079160000000002</v>
      </c>
      <c r="C2217">
        <v>212.90539999999999</v>
      </c>
      <c r="D2217">
        <v>3.7011799999999999</v>
      </c>
      <c r="E2217">
        <f t="shared" si="33"/>
        <v>98.350444840732379</v>
      </c>
    </row>
    <row r="2218" spans="2:5" x14ac:dyDescent="0.3">
      <c r="B2218">
        <v>18.087499999999999</v>
      </c>
      <c r="C2218">
        <v>212.988</v>
      </c>
      <c r="D2218">
        <v>3.701174</v>
      </c>
      <c r="E2218">
        <f t="shared" si="33"/>
        <v>98.350285404371789</v>
      </c>
    </row>
    <row r="2219" spans="2:5" x14ac:dyDescent="0.3">
      <c r="B2219">
        <v>18.095829999999999</v>
      </c>
      <c r="C2219">
        <v>213.07079999999999</v>
      </c>
      <c r="D2219">
        <v>3.7011690000000002</v>
      </c>
      <c r="E2219">
        <f t="shared" si="33"/>
        <v>98.350152540737994</v>
      </c>
    </row>
    <row r="2220" spans="2:5" x14ac:dyDescent="0.3">
      <c r="B2220">
        <v>18.10416</v>
      </c>
      <c r="C2220">
        <v>213.15219999999999</v>
      </c>
      <c r="D2220">
        <v>3.701165</v>
      </c>
      <c r="E2220">
        <f t="shared" si="33"/>
        <v>98.350046249830939</v>
      </c>
    </row>
    <row r="2221" spans="2:5" x14ac:dyDescent="0.3">
      <c r="B2221">
        <v>18.112500000000001</v>
      </c>
      <c r="C2221">
        <v>213.2371</v>
      </c>
      <c r="D2221">
        <v>3.7011599999999998</v>
      </c>
      <c r="E2221">
        <f t="shared" si="33"/>
        <v>98.349913386197116</v>
      </c>
    </row>
    <row r="2222" spans="2:5" x14ac:dyDescent="0.3">
      <c r="B2222">
        <v>18.120830000000002</v>
      </c>
      <c r="C2222">
        <v>213.3201</v>
      </c>
      <c r="D2222">
        <v>3.701152</v>
      </c>
      <c r="E2222">
        <f t="shared" si="33"/>
        <v>98.349700804383005</v>
      </c>
    </row>
    <row r="2223" spans="2:5" x14ac:dyDescent="0.3">
      <c r="B2223">
        <v>18.129169999999998</v>
      </c>
      <c r="C2223">
        <v>213.4024</v>
      </c>
      <c r="D2223">
        <v>3.7011440000000002</v>
      </c>
      <c r="E2223">
        <f t="shared" si="33"/>
        <v>98.349488222568908</v>
      </c>
    </row>
    <row r="2224" spans="2:5" x14ac:dyDescent="0.3">
      <c r="B2224">
        <v>18.137499999999999</v>
      </c>
      <c r="C2224">
        <v>213.4847</v>
      </c>
      <c r="D2224">
        <v>3.701133</v>
      </c>
      <c r="E2224">
        <f t="shared" ref="E2224:E2287" si="34">D2224/$D$47*100</f>
        <v>98.349195922574523</v>
      </c>
    </row>
    <row r="2225" spans="2:5" x14ac:dyDescent="0.3">
      <c r="B2225">
        <v>18.14584</v>
      </c>
      <c r="C2225">
        <v>213.5686</v>
      </c>
      <c r="D2225">
        <v>3.7011219999999998</v>
      </c>
      <c r="E2225">
        <f t="shared" si="34"/>
        <v>98.348903622580124</v>
      </c>
    </row>
    <row r="2226" spans="2:5" x14ac:dyDescent="0.3">
      <c r="B2226">
        <v>18.154170000000001</v>
      </c>
      <c r="C2226">
        <v>213.65090000000001</v>
      </c>
      <c r="D2226">
        <v>3.7011059999999998</v>
      </c>
      <c r="E2226">
        <f t="shared" si="34"/>
        <v>98.348478458951917</v>
      </c>
    </row>
    <row r="2227" spans="2:5" x14ac:dyDescent="0.3">
      <c r="B2227">
        <v>18.162500000000001</v>
      </c>
      <c r="C2227">
        <v>213.7321</v>
      </c>
      <c r="D2227">
        <v>3.7010939999999999</v>
      </c>
      <c r="E2227">
        <f t="shared" si="34"/>
        <v>98.34815958623075</v>
      </c>
    </row>
    <row r="2228" spans="2:5" x14ac:dyDescent="0.3">
      <c r="B2228">
        <v>18.170839999999998</v>
      </c>
      <c r="C2228">
        <v>213.81479999999999</v>
      </c>
      <c r="D2228">
        <v>3.7010800000000001</v>
      </c>
      <c r="E2228">
        <f t="shared" si="34"/>
        <v>98.347787568056077</v>
      </c>
    </row>
    <row r="2229" spans="2:5" x14ac:dyDescent="0.3">
      <c r="B2229">
        <v>18.179169999999999</v>
      </c>
      <c r="C2229">
        <v>213.89830000000001</v>
      </c>
      <c r="D2229">
        <v>3.701063</v>
      </c>
      <c r="E2229">
        <f t="shared" si="34"/>
        <v>98.347335831701116</v>
      </c>
    </row>
    <row r="2230" spans="2:5" x14ac:dyDescent="0.3">
      <c r="B2230">
        <v>18.1875</v>
      </c>
      <c r="C2230">
        <v>213.9819</v>
      </c>
      <c r="D2230">
        <v>3.701047</v>
      </c>
      <c r="E2230">
        <f t="shared" si="34"/>
        <v>98.346910668072894</v>
      </c>
    </row>
    <row r="2231" spans="2:5" x14ac:dyDescent="0.3">
      <c r="B2231">
        <v>18.195830000000001</v>
      </c>
      <c r="C2231">
        <v>214.0609</v>
      </c>
      <c r="D2231">
        <v>3.701038</v>
      </c>
      <c r="E2231">
        <f t="shared" si="34"/>
        <v>98.34667151353203</v>
      </c>
    </row>
    <row r="2232" spans="2:5" x14ac:dyDescent="0.3">
      <c r="B2232">
        <v>18.204160000000002</v>
      </c>
      <c r="C2232">
        <v>214.14580000000001</v>
      </c>
      <c r="D2232">
        <v>3.7010299999999998</v>
      </c>
      <c r="E2232">
        <f t="shared" si="34"/>
        <v>98.346458931717933</v>
      </c>
    </row>
    <row r="2233" spans="2:5" x14ac:dyDescent="0.3">
      <c r="B2233">
        <v>18.212499999999999</v>
      </c>
      <c r="C2233">
        <v>214.22819999999999</v>
      </c>
      <c r="D2233">
        <v>3.701022</v>
      </c>
      <c r="E2233">
        <f t="shared" si="34"/>
        <v>98.346246349903822</v>
      </c>
    </row>
    <row r="2234" spans="2:5" x14ac:dyDescent="0.3">
      <c r="B2234">
        <v>18.220829999999999</v>
      </c>
      <c r="C2234">
        <v>214.31190000000001</v>
      </c>
      <c r="D2234">
        <v>3.7010130000000001</v>
      </c>
      <c r="E2234">
        <f t="shared" si="34"/>
        <v>98.346007195362958</v>
      </c>
    </row>
    <row r="2235" spans="2:5" x14ac:dyDescent="0.3">
      <c r="B2235">
        <v>18.22916</v>
      </c>
      <c r="C2235">
        <v>214.3946</v>
      </c>
      <c r="D2235">
        <v>3.7010100000000001</v>
      </c>
      <c r="E2235">
        <f t="shared" si="34"/>
        <v>98.34592747718267</v>
      </c>
    </row>
    <row r="2236" spans="2:5" x14ac:dyDescent="0.3">
      <c r="B2236">
        <v>18.237500000000001</v>
      </c>
      <c r="C2236">
        <v>214.4778</v>
      </c>
      <c r="D2236">
        <v>3.701006</v>
      </c>
      <c r="E2236">
        <f t="shared" si="34"/>
        <v>98.345821186275614</v>
      </c>
    </row>
    <row r="2237" spans="2:5" x14ac:dyDescent="0.3">
      <c r="B2237">
        <v>18.245830000000002</v>
      </c>
      <c r="C2237">
        <v>214.55969999999999</v>
      </c>
      <c r="D2237">
        <v>3.7009979999999998</v>
      </c>
      <c r="E2237">
        <f t="shared" si="34"/>
        <v>98.345608604461503</v>
      </c>
    </row>
    <row r="2238" spans="2:5" x14ac:dyDescent="0.3">
      <c r="B2238">
        <v>18.254169999999998</v>
      </c>
      <c r="C2238">
        <v>214.643</v>
      </c>
      <c r="D2238">
        <v>3.7009910000000001</v>
      </c>
      <c r="E2238">
        <f t="shared" si="34"/>
        <v>98.345422595374174</v>
      </c>
    </row>
    <row r="2239" spans="2:5" x14ac:dyDescent="0.3">
      <c r="B2239">
        <v>18.262499999999999</v>
      </c>
      <c r="C2239">
        <v>214.72559999999999</v>
      </c>
      <c r="D2239">
        <v>3.7009859999999999</v>
      </c>
      <c r="E2239">
        <f t="shared" si="34"/>
        <v>98.345289731740351</v>
      </c>
    </row>
    <row r="2240" spans="2:5" x14ac:dyDescent="0.3">
      <c r="B2240">
        <v>18.27084</v>
      </c>
      <c r="C2240">
        <v>214.81100000000001</v>
      </c>
      <c r="D2240">
        <v>3.7009780000000001</v>
      </c>
      <c r="E2240">
        <f t="shared" si="34"/>
        <v>98.345077149926254</v>
      </c>
    </row>
    <row r="2241" spans="2:5" x14ac:dyDescent="0.3">
      <c r="B2241">
        <v>18.279170000000001</v>
      </c>
      <c r="C2241">
        <v>214.8922</v>
      </c>
      <c r="D2241">
        <v>3.7009660000000002</v>
      </c>
      <c r="E2241">
        <f t="shared" si="34"/>
        <v>98.344758277205102</v>
      </c>
    </row>
    <row r="2242" spans="2:5" x14ac:dyDescent="0.3">
      <c r="B2242">
        <v>18.287500000000001</v>
      </c>
      <c r="C2242">
        <v>214.97559999999999</v>
      </c>
      <c r="D2242">
        <v>3.7009560000000001</v>
      </c>
      <c r="E2242">
        <f t="shared" si="34"/>
        <v>98.34449254993747</v>
      </c>
    </row>
    <row r="2243" spans="2:5" x14ac:dyDescent="0.3">
      <c r="B2243">
        <v>18.295839999999998</v>
      </c>
      <c r="C2243">
        <v>215.05670000000001</v>
      </c>
      <c r="D2243">
        <v>3.700952</v>
      </c>
      <c r="E2243">
        <f t="shared" si="34"/>
        <v>98.344386259030415</v>
      </c>
    </row>
    <row r="2244" spans="2:5" x14ac:dyDescent="0.3">
      <c r="B2244">
        <v>18.304169999999999</v>
      </c>
      <c r="C2244">
        <v>215.1421</v>
      </c>
      <c r="D2244">
        <v>3.700942</v>
      </c>
      <c r="E2244">
        <f t="shared" si="34"/>
        <v>98.344120531762783</v>
      </c>
    </row>
    <row r="2245" spans="2:5" x14ac:dyDescent="0.3">
      <c r="B2245">
        <v>18.3125</v>
      </c>
      <c r="C2245">
        <v>215.22479999999999</v>
      </c>
      <c r="D2245">
        <v>3.7009349999999999</v>
      </c>
      <c r="E2245">
        <f t="shared" si="34"/>
        <v>98.34393452267544</v>
      </c>
    </row>
    <row r="2246" spans="2:5" x14ac:dyDescent="0.3">
      <c r="B2246">
        <v>18.320830000000001</v>
      </c>
      <c r="C2246">
        <v>215.30719999999999</v>
      </c>
      <c r="D2246">
        <v>3.7009259999999999</v>
      </c>
      <c r="E2246">
        <f t="shared" si="34"/>
        <v>98.343695368134576</v>
      </c>
    </row>
    <row r="2247" spans="2:5" x14ac:dyDescent="0.3">
      <c r="B2247">
        <v>18.329160000000002</v>
      </c>
      <c r="C2247">
        <v>215.3904</v>
      </c>
      <c r="D2247">
        <v>3.7009159999999999</v>
      </c>
      <c r="E2247">
        <f t="shared" si="34"/>
        <v>98.343429640866944</v>
      </c>
    </row>
    <row r="2248" spans="2:5" x14ac:dyDescent="0.3">
      <c r="B2248">
        <v>18.337499999999999</v>
      </c>
      <c r="C2248">
        <v>215.4727</v>
      </c>
      <c r="D2248">
        <v>3.7009120000000002</v>
      </c>
      <c r="E2248">
        <f t="shared" si="34"/>
        <v>98.343323349959903</v>
      </c>
    </row>
    <row r="2249" spans="2:5" x14ac:dyDescent="0.3">
      <c r="B2249">
        <v>18.345829999999999</v>
      </c>
      <c r="C2249">
        <v>215.55699999999999</v>
      </c>
      <c r="D2249">
        <v>3.700904</v>
      </c>
      <c r="E2249">
        <f t="shared" si="34"/>
        <v>98.343110768145792</v>
      </c>
    </row>
    <row r="2250" spans="2:5" x14ac:dyDescent="0.3">
      <c r="B2250">
        <v>18.35416</v>
      </c>
      <c r="C2250">
        <v>215.6387</v>
      </c>
      <c r="D2250">
        <v>3.7008930000000002</v>
      </c>
      <c r="E2250">
        <f t="shared" si="34"/>
        <v>98.342818468151407</v>
      </c>
    </row>
    <row r="2251" spans="2:5" x14ac:dyDescent="0.3">
      <c r="B2251">
        <v>18.362500000000001</v>
      </c>
      <c r="C2251">
        <v>215.72190000000001</v>
      </c>
      <c r="D2251">
        <v>3.7008909999999999</v>
      </c>
      <c r="E2251">
        <f t="shared" si="34"/>
        <v>98.342765322697872</v>
      </c>
    </row>
    <row r="2252" spans="2:5" x14ac:dyDescent="0.3">
      <c r="B2252">
        <v>18.370830000000002</v>
      </c>
      <c r="C2252">
        <v>215.80439999999999</v>
      </c>
      <c r="D2252">
        <v>3.700882</v>
      </c>
      <c r="E2252">
        <f t="shared" si="34"/>
        <v>98.342526168157008</v>
      </c>
    </row>
    <row r="2253" spans="2:5" x14ac:dyDescent="0.3">
      <c r="B2253">
        <v>18.379169999999998</v>
      </c>
      <c r="C2253">
        <v>215.88659999999999</v>
      </c>
      <c r="D2253">
        <v>3.7008709999999998</v>
      </c>
      <c r="E2253">
        <f t="shared" si="34"/>
        <v>98.342233868162594</v>
      </c>
    </row>
    <row r="2254" spans="2:5" x14ac:dyDescent="0.3">
      <c r="B2254">
        <v>18.387499999999999</v>
      </c>
      <c r="C2254">
        <v>215.9708</v>
      </c>
      <c r="D2254">
        <v>3.7008619999999999</v>
      </c>
      <c r="E2254">
        <f t="shared" si="34"/>
        <v>98.341994713621744</v>
      </c>
    </row>
    <row r="2255" spans="2:5" x14ac:dyDescent="0.3">
      <c r="B2255">
        <v>18.39584</v>
      </c>
      <c r="C2255">
        <v>216.053</v>
      </c>
      <c r="D2255">
        <v>3.7008510000000001</v>
      </c>
      <c r="E2255">
        <f t="shared" si="34"/>
        <v>98.341702413627345</v>
      </c>
    </row>
    <row r="2256" spans="2:5" x14ac:dyDescent="0.3">
      <c r="B2256">
        <v>18.404170000000001</v>
      </c>
      <c r="C2256">
        <v>216.13579999999999</v>
      </c>
      <c r="D2256">
        <v>3.700841</v>
      </c>
      <c r="E2256">
        <f t="shared" si="34"/>
        <v>98.341436686359714</v>
      </c>
    </row>
    <row r="2257" spans="2:5" x14ac:dyDescent="0.3">
      <c r="B2257">
        <v>18.412500000000001</v>
      </c>
      <c r="C2257">
        <v>216.21860000000001</v>
      </c>
      <c r="D2257">
        <v>3.700834</v>
      </c>
      <c r="E2257">
        <f t="shared" si="34"/>
        <v>98.34125067727237</v>
      </c>
    </row>
    <row r="2258" spans="2:5" x14ac:dyDescent="0.3">
      <c r="B2258">
        <v>18.420839999999998</v>
      </c>
      <c r="C2258">
        <v>216.30330000000001</v>
      </c>
      <c r="D2258">
        <v>3.7008350000000001</v>
      </c>
      <c r="E2258">
        <f t="shared" si="34"/>
        <v>98.341277249999152</v>
      </c>
    </row>
    <row r="2259" spans="2:5" x14ac:dyDescent="0.3">
      <c r="B2259">
        <v>18.429169999999999</v>
      </c>
      <c r="C2259">
        <v>216.3854</v>
      </c>
      <c r="D2259">
        <v>3.7008299999999998</v>
      </c>
      <c r="E2259">
        <f t="shared" si="34"/>
        <v>98.341144386365315</v>
      </c>
    </row>
    <row r="2260" spans="2:5" x14ac:dyDescent="0.3">
      <c r="B2260">
        <v>18.4375</v>
      </c>
      <c r="C2260">
        <v>216.46770000000001</v>
      </c>
      <c r="D2260">
        <v>3.7008169999999998</v>
      </c>
      <c r="E2260">
        <f t="shared" si="34"/>
        <v>98.340798940917395</v>
      </c>
    </row>
    <row r="2261" spans="2:5" x14ac:dyDescent="0.3">
      <c r="B2261">
        <v>18.445830000000001</v>
      </c>
      <c r="C2261">
        <v>216.55240000000001</v>
      </c>
      <c r="D2261">
        <v>3.700812</v>
      </c>
      <c r="E2261">
        <f t="shared" si="34"/>
        <v>98.340666077283586</v>
      </c>
    </row>
    <row r="2262" spans="2:5" x14ac:dyDescent="0.3">
      <c r="B2262">
        <v>18.454160000000002</v>
      </c>
      <c r="C2262">
        <v>216.6336</v>
      </c>
      <c r="D2262">
        <v>3.7008030000000001</v>
      </c>
      <c r="E2262">
        <f t="shared" si="34"/>
        <v>98.340426922742736</v>
      </c>
    </row>
    <row r="2263" spans="2:5" x14ac:dyDescent="0.3">
      <c r="B2263">
        <v>18.462499999999999</v>
      </c>
      <c r="C2263">
        <v>216.71789999999999</v>
      </c>
      <c r="D2263">
        <v>3.7007940000000001</v>
      </c>
      <c r="E2263">
        <f t="shared" si="34"/>
        <v>98.340187768201858</v>
      </c>
    </row>
    <row r="2264" spans="2:5" x14ac:dyDescent="0.3">
      <c r="B2264">
        <v>18.470829999999999</v>
      </c>
      <c r="C2264">
        <v>216.7997</v>
      </c>
      <c r="D2264">
        <v>3.7007859999999999</v>
      </c>
      <c r="E2264">
        <f t="shared" si="34"/>
        <v>98.339975186387747</v>
      </c>
    </row>
    <row r="2265" spans="2:5" x14ac:dyDescent="0.3">
      <c r="B2265">
        <v>18.47916</v>
      </c>
      <c r="C2265">
        <v>216.8827</v>
      </c>
      <c r="D2265">
        <v>3.7007780000000001</v>
      </c>
      <c r="E2265">
        <f t="shared" si="34"/>
        <v>98.33976260457365</v>
      </c>
    </row>
    <row r="2266" spans="2:5" x14ac:dyDescent="0.3">
      <c r="B2266">
        <v>18.487500000000001</v>
      </c>
      <c r="C2266">
        <v>216.96700000000001</v>
      </c>
      <c r="D2266">
        <v>3.7007699999999999</v>
      </c>
      <c r="E2266">
        <f t="shared" si="34"/>
        <v>98.339550022759539</v>
      </c>
    </row>
    <row r="2267" spans="2:5" x14ac:dyDescent="0.3">
      <c r="B2267">
        <v>18.495830000000002</v>
      </c>
      <c r="C2267">
        <v>217.0488</v>
      </c>
      <c r="D2267">
        <v>3.7007599999999998</v>
      </c>
      <c r="E2267">
        <f t="shared" si="34"/>
        <v>98.339284295491908</v>
      </c>
    </row>
    <row r="2268" spans="2:5" x14ac:dyDescent="0.3">
      <c r="B2268">
        <v>18.504169999999998</v>
      </c>
      <c r="C2268">
        <v>217.1327</v>
      </c>
      <c r="D2268">
        <v>3.7007530000000002</v>
      </c>
      <c r="E2268">
        <f t="shared" si="34"/>
        <v>98.339098286404578</v>
      </c>
    </row>
    <row r="2269" spans="2:5" x14ac:dyDescent="0.3">
      <c r="B2269">
        <v>18.512499999999999</v>
      </c>
      <c r="C2269">
        <v>217.2158</v>
      </c>
      <c r="D2269">
        <v>3.7007469999999998</v>
      </c>
      <c r="E2269">
        <f t="shared" si="34"/>
        <v>98.338938850043988</v>
      </c>
    </row>
    <row r="2270" spans="2:5" x14ac:dyDescent="0.3">
      <c r="B2270">
        <v>18.52084</v>
      </c>
      <c r="C2270">
        <v>217.2988</v>
      </c>
      <c r="D2270">
        <v>3.7007439999999998</v>
      </c>
      <c r="E2270">
        <f t="shared" si="34"/>
        <v>98.3388591318637</v>
      </c>
    </row>
    <row r="2271" spans="2:5" x14ac:dyDescent="0.3">
      <c r="B2271">
        <v>18.529170000000001</v>
      </c>
      <c r="C2271">
        <v>217.38120000000001</v>
      </c>
      <c r="D2271">
        <v>3.7007379999999999</v>
      </c>
      <c r="E2271">
        <f t="shared" si="34"/>
        <v>98.338699695503124</v>
      </c>
    </row>
    <row r="2272" spans="2:5" x14ac:dyDescent="0.3">
      <c r="B2272">
        <v>18.537500000000001</v>
      </c>
      <c r="C2272">
        <v>217.46459999999999</v>
      </c>
      <c r="D2272">
        <v>3.7007249999999998</v>
      </c>
      <c r="E2272">
        <f t="shared" si="34"/>
        <v>98.338354250055204</v>
      </c>
    </row>
    <row r="2273" spans="2:5" x14ac:dyDescent="0.3">
      <c r="B2273">
        <v>18.545839999999998</v>
      </c>
      <c r="C2273">
        <v>217.54849999999999</v>
      </c>
      <c r="D2273">
        <v>3.7007119999999998</v>
      </c>
      <c r="E2273">
        <f t="shared" si="34"/>
        <v>98.338008804607284</v>
      </c>
    </row>
    <row r="2274" spans="2:5" x14ac:dyDescent="0.3">
      <c r="B2274">
        <v>18.554169999999999</v>
      </c>
      <c r="C2274">
        <v>217.63120000000001</v>
      </c>
      <c r="D2274">
        <v>3.700704</v>
      </c>
      <c r="E2274">
        <f t="shared" si="34"/>
        <v>98.337796222793187</v>
      </c>
    </row>
    <row r="2275" spans="2:5" x14ac:dyDescent="0.3">
      <c r="B2275">
        <v>18.5625</v>
      </c>
      <c r="C2275">
        <v>217.71459999999999</v>
      </c>
      <c r="D2275">
        <v>3.7006890000000001</v>
      </c>
      <c r="E2275">
        <f t="shared" si="34"/>
        <v>98.337397631891747</v>
      </c>
    </row>
    <row r="2276" spans="2:5" x14ac:dyDescent="0.3">
      <c r="B2276">
        <v>18.570830000000001</v>
      </c>
      <c r="C2276">
        <v>217.79570000000001</v>
      </c>
      <c r="D2276">
        <v>3.7006779999999999</v>
      </c>
      <c r="E2276">
        <f t="shared" si="34"/>
        <v>98.337105331897348</v>
      </c>
    </row>
    <row r="2277" spans="2:5" x14ac:dyDescent="0.3">
      <c r="B2277">
        <v>18.579160000000002</v>
      </c>
      <c r="C2277">
        <v>217.8792</v>
      </c>
      <c r="D2277">
        <v>3.7006649999999999</v>
      </c>
      <c r="E2277">
        <f t="shared" si="34"/>
        <v>98.336759886449414</v>
      </c>
    </row>
    <row r="2278" spans="2:5" x14ac:dyDescent="0.3">
      <c r="B2278">
        <v>18.587499999999999</v>
      </c>
      <c r="C2278">
        <v>217.96360000000001</v>
      </c>
      <c r="D2278">
        <v>3.7006559999999999</v>
      </c>
      <c r="E2278">
        <f t="shared" si="34"/>
        <v>98.336520731908564</v>
      </c>
    </row>
    <row r="2279" spans="2:5" x14ac:dyDescent="0.3">
      <c r="B2279">
        <v>18.595829999999999</v>
      </c>
      <c r="C2279">
        <v>218.04560000000001</v>
      </c>
      <c r="D2279">
        <v>3.7006420000000002</v>
      </c>
      <c r="E2279">
        <f t="shared" si="34"/>
        <v>98.336148713733877</v>
      </c>
    </row>
    <row r="2280" spans="2:5" x14ac:dyDescent="0.3">
      <c r="B2280">
        <v>18.60416</v>
      </c>
      <c r="C2280">
        <v>218.12739999999999</v>
      </c>
      <c r="D2280">
        <v>3.700637</v>
      </c>
      <c r="E2280">
        <f t="shared" si="34"/>
        <v>98.336015850100068</v>
      </c>
    </row>
    <row r="2281" spans="2:5" x14ac:dyDescent="0.3">
      <c r="B2281">
        <v>18.612500000000001</v>
      </c>
      <c r="C2281">
        <v>218.2124</v>
      </c>
      <c r="D2281">
        <v>3.7006269999999999</v>
      </c>
      <c r="E2281">
        <f t="shared" si="34"/>
        <v>98.335750122832437</v>
      </c>
    </row>
    <row r="2282" spans="2:5" x14ac:dyDescent="0.3">
      <c r="B2282">
        <v>18.620830000000002</v>
      </c>
      <c r="C2282">
        <v>218.2944</v>
      </c>
      <c r="D2282">
        <v>3.7006169999999998</v>
      </c>
      <c r="E2282">
        <f t="shared" si="34"/>
        <v>98.335484395564805</v>
      </c>
    </row>
    <row r="2283" spans="2:5" x14ac:dyDescent="0.3">
      <c r="B2283">
        <v>18.629169999999998</v>
      </c>
      <c r="C2283">
        <v>218.37780000000001</v>
      </c>
      <c r="D2283">
        <v>3.7006139999999998</v>
      </c>
      <c r="E2283">
        <f t="shared" si="34"/>
        <v>98.335404677384503</v>
      </c>
    </row>
    <row r="2284" spans="2:5" x14ac:dyDescent="0.3">
      <c r="B2284">
        <v>18.637499999999999</v>
      </c>
      <c r="C2284">
        <v>218.4614</v>
      </c>
      <c r="D2284">
        <v>3.7006049999999999</v>
      </c>
      <c r="E2284">
        <f t="shared" si="34"/>
        <v>98.335165522843653</v>
      </c>
    </row>
    <row r="2285" spans="2:5" x14ac:dyDescent="0.3">
      <c r="B2285">
        <v>18.64584</v>
      </c>
      <c r="C2285">
        <v>218.54310000000001</v>
      </c>
      <c r="D2285">
        <v>3.7006000000000001</v>
      </c>
      <c r="E2285">
        <f t="shared" si="34"/>
        <v>98.33503265920983</v>
      </c>
    </row>
    <row r="2286" spans="2:5" x14ac:dyDescent="0.3">
      <c r="B2286">
        <v>18.654170000000001</v>
      </c>
      <c r="C2286">
        <v>218.62649999999999</v>
      </c>
      <c r="D2286">
        <v>3.7005940000000002</v>
      </c>
      <c r="E2286">
        <f t="shared" si="34"/>
        <v>98.334873222849268</v>
      </c>
    </row>
    <row r="2287" spans="2:5" x14ac:dyDescent="0.3">
      <c r="B2287">
        <v>18.662500000000001</v>
      </c>
      <c r="C2287">
        <v>218.709</v>
      </c>
      <c r="D2287">
        <v>3.70058</v>
      </c>
      <c r="E2287">
        <f t="shared" si="34"/>
        <v>98.334501204674581</v>
      </c>
    </row>
    <row r="2288" spans="2:5" x14ac:dyDescent="0.3">
      <c r="B2288">
        <v>18.670839999999998</v>
      </c>
      <c r="C2288">
        <v>218.7912</v>
      </c>
      <c r="D2288">
        <v>3.7005720000000002</v>
      </c>
      <c r="E2288">
        <f t="shared" ref="E2288:E2351" si="35">D2288/$D$47*100</f>
        <v>98.334288622860484</v>
      </c>
    </row>
    <row r="2289" spans="2:5" x14ac:dyDescent="0.3">
      <c r="B2289">
        <v>18.679169999999999</v>
      </c>
      <c r="C2289">
        <v>218.875</v>
      </c>
      <c r="D2289">
        <v>3.7005650000000001</v>
      </c>
      <c r="E2289">
        <f t="shared" si="35"/>
        <v>98.334102613773126</v>
      </c>
    </row>
    <row r="2290" spans="2:5" x14ac:dyDescent="0.3">
      <c r="B2290">
        <v>18.6875</v>
      </c>
      <c r="C2290">
        <v>218.95660000000001</v>
      </c>
      <c r="D2290">
        <v>3.7005560000000002</v>
      </c>
      <c r="E2290">
        <f t="shared" si="35"/>
        <v>98.333863459232262</v>
      </c>
    </row>
    <row r="2291" spans="2:5" x14ac:dyDescent="0.3">
      <c r="B2291">
        <v>18.695830000000001</v>
      </c>
      <c r="C2291">
        <v>219.03960000000001</v>
      </c>
      <c r="D2291">
        <v>3.7005469999999998</v>
      </c>
      <c r="E2291">
        <f t="shared" si="35"/>
        <v>98.333624304691398</v>
      </c>
    </row>
    <row r="2292" spans="2:5" x14ac:dyDescent="0.3">
      <c r="B2292">
        <v>18.704160000000002</v>
      </c>
      <c r="C2292">
        <v>219.12190000000001</v>
      </c>
      <c r="D2292">
        <v>3.700539</v>
      </c>
      <c r="E2292">
        <f t="shared" si="35"/>
        <v>98.333411722877287</v>
      </c>
    </row>
    <row r="2293" spans="2:5" x14ac:dyDescent="0.3">
      <c r="B2293">
        <v>18.712499999999999</v>
      </c>
      <c r="C2293">
        <v>219.2072</v>
      </c>
      <c r="D2293">
        <v>3.7005319999999999</v>
      </c>
      <c r="E2293">
        <f t="shared" si="35"/>
        <v>98.333225713789943</v>
      </c>
    </row>
    <row r="2294" spans="2:5" x14ac:dyDescent="0.3">
      <c r="B2294">
        <v>18.720829999999999</v>
      </c>
      <c r="C2294">
        <v>219.2893</v>
      </c>
      <c r="D2294">
        <v>3.7005240000000001</v>
      </c>
      <c r="E2294">
        <f t="shared" si="35"/>
        <v>98.333013131975846</v>
      </c>
    </row>
    <row r="2295" spans="2:5" x14ac:dyDescent="0.3">
      <c r="B2295">
        <v>18.72916</v>
      </c>
      <c r="C2295">
        <v>219.37090000000001</v>
      </c>
      <c r="D2295">
        <v>3.7005140000000001</v>
      </c>
      <c r="E2295">
        <f t="shared" si="35"/>
        <v>98.332747404708215</v>
      </c>
    </row>
    <row r="2296" spans="2:5" x14ac:dyDescent="0.3">
      <c r="B2296">
        <v>18.737500000000001</v>
      </c>
      <c r="C2296">
        <v>219.45490000000001</v>
      </c>
      <c r="D2296">
        <v>3.7005059999999999</v>
      </c>
      <c r="E2296">
        <f t="shared" si="35"/>
        <v>98.332534822894104</v>
      </c>
    </row>
    <row r="2297" spans="2:5" x14ac:dyDescent="0.3">
      <c r="B2297">
        <v>18.745830000000002</v>
      </c>
      <c r="C2297">
        <v>219.53880000000001</v>
      </c>
      <c r="D2297">
        <v>3.7004999999999999</v>
      </c>
      <c r="E2297">
        <f t="shared" si="35"/>
        <v>98.332375386533528</v>
      </c>
    </row>
    <row r="2298" spans="2:5" x14ac:dyDescent="0.3">
      <c r="B2298">
        <v>18.754169999999998</v>
      </c>
      <c r="C2298">
        <v>219.6207</v>
      </c>
      <c r="D2298">
        <v>3.7004929999999998</v>
      </c>
      <c r="E2298">
        <f t="shared" si="35"/>
        <v>98.332189377446184</v>
      </c>
    </row>
    <row r="2299" spans="2:5" x14ac:dyDescent="0.3">
      <c r="B2299">
        <v>18.762499999999999</v>
      </c>
      <c r="C2299">
        <v>219.70330000000001</v>
      </c>
      <c r="D2299">
        <v>3.7004860000000002</v>
      </c>
      <c r="E2299">
        <f t="shared" si="35"/>
        <v>98.332003368358855</v>
      </c>
    </row>
    <row r="2300" spans="2:5" x14ac:dyDescent="0.3">
      <c r="B2300">
        <v>18.77084</v>
      </c>
      <c r="C2300">
        <v>219.78710000000001</v>
      </c>
      <c r="D2300">
        <v>3.7004779999999999</v>
      </c>
      <c r="E2300">
        <f t="shared" si="35"/>
        <v>98.331790786544744</v>
      </c>
    </row>
    <row r="2301" spans="2:5" x14ac:dyDescent="0.3">
      <c r="B2301">
        <v>18.779170000000001</v>
      </c>
      <c r="C2301">
        <v>219.87020000000001</v>
      </c>
      <c r="D2301">
        <v>3.7004700000000001</v>
      </c>
      <c r="E2301">
        <f t="shared" si="35"/>
        <v>98.331578204730647</v>
      </c>
    </row>
    <row r="2302" spans="2:5" x14ac:dyDescent="0.3">
      <c r="B2302">
        <v>18.787500000000001</v>
      </c>
      <c r="C2302">
        <v>219.9521</v>
      </c>
      <c r="D2302">
        <v>3.7004619999999999</v>
      </c>
      <c r="E2302">
        <f t="shared" si="35"/>
        <v>98.331365622916536</v>
      </c>
    </row>
    <row r="2303" spans="2:5" x14ac:dyDescent="0.3">
      <c r="B2303">
        <v>18.795839999999998</v>
      </c>
      <c r="C2303">
        <v>220.03659999999999</v>
      </c>
      <c r="D2303">
        <v>3.7004579999999998</v>
      </c>
      <c r="E2303">
        <f t="shared" si="35"/>
        <v>98.331259332009481</v>
      </c>
    </row>
    <row r="2304" spans="2:5" x14ac:dyDescent="0.3">
      <c r="B2304">
        <v>18.804169999999999</v>
      </c>
      <c r="C2304">
        <v>220.11879999999999</v>
      </c>
      <c r="D2304">
        <v>3.7004540000000001</v>
      </c>
      <c r="E2304">
        <f t="shared" si="35"/>
        <v>98.331153041102439</v>
      </c>
    </row>
    <row r="2305" spans="2:5" x14ac:dyDescent="0.3">
      <c r="B2305">
        <v>18.8125</v>
      </c>
      <c r="C2305">
        <v>220.20240000000001</v>
      </c>
      <c r="D2305">
        <v>3.7004440000000001</v>
      </c>
      <c r="E2305">
        <f t="shared" si="35"/>
        <v>98.330887313834808</v>
      </c>
    </row>
    <row r="2306" spans="2:5" x14ac:dyDescent="0.3">
      <c r="B2306">
        <v>18.820830000000001</v>
      </c>
      <c r="C2306">
        <v>220.28550000000001</v>
      </c>
      <c r="D2306">
        <v>3.7004389999999998</v>
      </c>
      <c r="E2306">
        <f t="shared" si="35"/>
        <v>98.330754450200985</v>
      </c>
    </row>
    <row r="2307" spans="2:5" x14ac:dyDescent="0.3">
      <c r="B2307">
        <v>18.829160000000002</v>
      </c>
      <c r="C2307">
        <v>220.3682</v>
      </c>
      <c r="D2307">
        <v>3.7004329999999999</v>
      </c>
      <c r="E2307">
        <f t="shared" si="35"/>
        <v>98.330595013840409</v>
      </c>
    </row>
    <row r="2308" spans="2:5" x14ac:dyDescent="0.3">
      <c r="B2308">
        <v>18.837499999999999</v>
      </c>
      <c r="C2308">
        <v>220.452</v>
      </c>
      <c r="D2308">
        <v>3.7004190000000001</v>
      </c>
      <c r="E2308">
        <f t="shared" si="35"/>
        <v>98.330222995665721</v>
      </c>
    </row>
    <row r="2309" spans="2:5" x14ac:dyDescent="0.3">
      <c r="B2309">
        <v>18.845829999999999</v>
      </c>
      <c r="C2309">
        <v>220.53360000000001</v>
      </c>
      <c r="D2309">
        <v>3.7004090000000001</v>
      </c>
      <c r="E2309">
        <f t="shared" si="35"/>
        <v>98.32995726839809</v>
      </c>
    </row>
    <row r="2310" spans="2:5" x14ac:dyDescent="0.3">
      <c r="B2310">
        <v>18.85416</v>
      </c>
      <c r="C2310">
        <v>220.61609999999999</v>
      </c>
      <c r="D2310">
        <v>3.7003979999999999</v>
      </c>
      <c r="E2310">
        <f t="shared" si="35"/>
        <v>98.329664968403691</v>
      </c>
    </row>
    <row r="2311" spans="2:5" x14ac:dyDescent="0.3">
      <c r="B2311">
        <v>18.862500000000001</v>
      </c>
      <c r="C2311">
        <v>220.7</v>
      </c>
      <c r="D2311">
        <v>3.7003940000000002</v>
      </c>
      <c r="E2311">
        <f t="shared" si="35"/>
        <v>98.329558677496649</v>
      </c>
    </row>
    <row r="2312" spans="2:5" x14ac:dyDescent="0.3">
      <c r="B2312">
        <v>18.870830000000002</v>
      </c>
      <c r="C2312">
        <v>220.7825</v>
      </c>
      <c r="D2312">
        <v>3.7003819999999998</v>
      </c>
      <c r="E2312">
        <f t="shared" si="35"/>
        <v>98.329239804775497</v>
      </c>
    </row>
    <row r="2313" spans="2:5" x14ac:dyDescent="0.3">
      <c r="B2313">
        <v>18.879169999999998</v>
      </c>
      <c r="C2313">
        <v>220.8656</v>
      </c>
      <c r="D2313">
        <v>3.7003710000000001</v>
      </c>
      <c r="E2313">
        <f t="shared" si="35"/>
        <v>98.328947504781112</v>
      </c>
    </row>
    <row r="2314" spans="2:5" x14ac:dyDescent="0.3">
      <c r="B2314">
        <v>18.887499999999999</v>
      </c>
      <c r="C2314">
        <v>220.9494</v>
      </c>
      <c r="D2314">
        <v>3.7003599999999999</v>
      </c>
      <c r="E2314">
        <f t="shared" si="35"/>
        <v>98.328655204786713</v>
      </c>
    </row>
    <row r="2315" spans="2:5" x14ac:dyDescent="0.3">
      <c r="B2315">
        <v>18.89584</v>
      </c>
      <c r="C2315">
        <v>221.03139999999999</v>
      </c>
      <c r="D2315">
        <v>3.7003499999999998</v>
      </c>
      <c r="E2315">
        <f t="shared" si="35"/>
        <v>98.328389477519067</v>
      </c>
    </row>
    <row r="2316" spans="2:5" x14ac:dyDescent="0.3">
      <c r="B2316">
        <v>18.904170000000001</v>
      </c>
      <c r="C2316">
        <v>221.11359999999999</v>
      </c>
      <c r="D2316">
        <v>3.7003400000000002</v>
      </c>
      <c r="E2316">
        <f t="shared" si="35"/>
        <v>98.32812375025145</v>
      </c>
    </row>
    <row r="2317" spans="2:5" x14ac:dyDescent="0.3">
      <c r="B2317">
        <v>18.912500000000001</v>
      </c>
      <c r="C2317">
        <v>221.1968</v>
      </c>
      <c r="D2317">
        <v>3.7003360000000001</v>
      </c>
      <c r="E2317">
        <f t="shared" si="35"/>
        <v>98.328017459344395</v>
      </c>
    </row>
    <row r="2318" spans="2:5" x14ac:dyDescent="0.3">
      <c r="B2318">
        <v>18.920839999999998</v>
      </c>
      <c r="C2318">
        <v>221.27979999999999</v>
      </c>
      <c r="D2318">
        <v>3.700332</v>
      </c>
      <c r="E2318">
        <f t="shared" si="35"/>
        <v>98.327911168437339</v>
      </c>
    </row>
    <row r="2319" spans="2:5" x14ac:dyDescent="0.3">
      <c r="B2319">
        <v>18.929169999999999</v>
      </c>
      <c r="C2319">
        <v>221.36250000000001</v>
      </c>
      <c r="D2319">
        <v>3.7003279999999998</v>
      </c>
      <c r="E2319">
        <f t="shared" si="35"/>
        <v>98.327804877530284</v>
      </c>
    </row>
    <row r="2320" spans="2:5" x14ac:dyDescent="0.3">
      <c r="B2320">
        <v>18.9375</v>
      </c>
      <c r="C2320">
        <v>221.44579999999999</v>
      </c>
      <c r="D2320">
        <v>3.7003219999999999</v>
      </c>
      <c r="E2320">
        <f t="shared" si="35"/>
        <v>98.327645441169707</v>
      </c>
    </row>
    <row r="2321" spans="2:5" x14ac:dyDescent="0.3">
      <c r="B2321">
        <v>18.945830000000001</v>
      </c>
      <c r="C2321">
        <v>221.52850000000001</v>
      </c>
      <c r="D2321">
        <v>3.7003149999999998</v>
      </c>
      <c r="E2321">
        <f t="shared" si="35"/>
        <v>98.327459432082364</v>
      </c>
    </row>
    <row r="2322" spans="2:5" x14ac:dyDescent="0.3">
      <c r="B2322">
        <v>18.954160000000002</v>
      </c>
      <c r="C2322">
        <v>221.60980000000001</v>
      </c>
      <c r="D2322">
        <v>3.70031</v>
      </c>
      <c r="E2322">
        <f t="shared" si="35"/>
        <v>98.327326568448555</v>
      </c>
    </row>
    <row r="2323" spans="2:5" x14ac:dyDescent="0.3">
      <c r="B2323">
        <v>18.962499999999999</v>
      </c>
      <c r="C2323">
        <v>221.69329999999999</v>
      </c>
      <c r="D2323">
        <v>3.7003020000000002</v>
      </c>
      <c r="E2323">
        <f t="shared" si="35"/>
        <v>98.327113986634458</v>
      </c>
    </row>
    <row r="2324" spans="2:5" x14ac:dyDescent="0.3">
      <c r="B2324">
        <v>18.970829999999999</v>
      </c>
      <c r="C2324">
        <v>221.77770000000001</v>
      </c>
      <c r="D2324">
        <v>3.7002899999999999</v>
      </c>
      <c r="E2324">
        <f t="shared" si="35"/>
        <v>98.326795113913292</v>
      </c>
    </row>
    <row r="2325" spans="2:5" x14ac:dyDescent="0.3">
      <c r="B2325">
        <v>18.97916</v>
      </c>
      <c r="C2325">
        <v>221.8605</v>
      </c>
      <c r="D2325">
        <v>3.7002830000000002</v>
      </c>
      <c r="E2325">
        <f t="shared" si="35"/>
        <v>98.326609104825963</v>
      </c>
    </row>
    <row r="2326" spans="2:5" x14ac:dyDescent="0.3">
      <c r="B2326">
        <v>18.987500000000001</v>
      </c>
      <c r="C2326">
        <v>221.94280000000001</v>
      </c>
      <c r="D2326">
        <v>3.700275</v>
      </c>
      <c r="E2326">
        <f t="shared" si="35"/>
        <v>98.326396523011852</v>
      </c>
    </row>
    <row r="2327" spans="2:5" x14ac:dyDescent="0.3">
      <c r="B2327">
        <v>18.995830000000002</v>
      </c>
      <c r="C2327">
        <v>222.02600000000001</v>
      </c>
      <c r="D2327">
        <v>3.700269</v>
      </c>
      <c r="E2327">
        <f t="shared" si="35"/>
        <v>98.326237086651275</v>
      </c>
    </row>
    <row r="2328" spans="2:5" x14ac:dyDescent="0.3">
      <c r="B2328">
        <v>19.004169999999998</v>
      </c>
      <c r="C2328">
        <v>222.10759999999999</v>
      </c>
      <c r="D2328">
        <v>3.7002609999999998</v>
      </c>
      <c r="E2328">
        <f t="shared" si="35"/>
        <v>98.326024504837164</v>
      </c>
    </row>
    <row r="2329" spans="2:5" x14ac:dyDescent="0.3">
      <c r="B2329">
        <v>19.012499999999999</v>
      </c>
      <c r="C2329">
        <v>222.18969999999999</v>
      </c>
      <c r="D2329">
        <v>3.700253</v>
      </c>
      <c r="E2329">
        <f t="shared" si="35"/>
        <v>98.325811923023068</v>
      </c>
    </row>
    <row r="2330" spans="2:5" x14ac:dyDescent="0.3">
      <c r="B2330">
        <v>19.02084</v>
      </c>
      <c r="C2330">
        <v>222.27119999999999</v>
      </c>
      <c r="D2330">
        <v>3.7002459999999999</v>
      </c>
      <c r="E2330">
        <f t="shared" si="35"/>
        <v>98.325625913935724</v>
      </c>
    </row>
    <row r="2331" spans="2:5" x14ac:dyDescent="0.3">
      <c r="B2331">
        <v>19.029170000000001</v>
      </c>
      <c r="C2331">
        <v>222.35740000000001</v>
      </c>
      <c r="D2331">
        <v>3.7002410000000001</v>
      </c>
      <c r="E2331">
        <f t="shared" si="35"/>
        <v>98.325493050301915</v>
      </c>
    </row>
    <row r="2332" spans="2:5" x14ac:dyDescent="0.3">
      <c r="B2332">
        <v>19.037500000000001</v>
      </c>
      <c r="C2332">
        <v>222.43940000000001</v>
      </c>
      <c r="D2332">
        <v>3.7002350000000002</v>
      </c>
      <c r="E2332">
        <f t="shared" si="35"/>
        <v>98.325333613941339</v>
      </c>
    </row>
    <row r="2333" spans="2:5" x14ac:dyDescent="0.3">
      <c r="B2333">
        <v>19.045839999999998</v>
      </c>
      <c r="C2333">
        <v>222.523</v>
      </c>
      <c r="D2333">
        <v>3.7002220000000001</v>
      </c>
      <c r="E2333">
        <f t="shared" si="35"/>
        <v>98.324988168493419</v>
      </c>
    </row>
    <row r="2334" spans="2:5" x14ac:dyDescent="0.3">
      <c r="B2334">
        <v>19.054169999999999</v>
      </c>
      <c r="C2334">
        <v>222.60810000000001</v>
      </c>
      <c r="D2334">
        <v>3.7002120000000001</v>
      </c>
      <c r="E2334">
        <f t="shared" si="35"/>
        <v>98.324722441225788</v>
      </c>
    </row>
    <row r="2335" spans="2:5" x14ac:dyDescent="0.3">
      <c r="B2335">
        <v>19.0625</v>
      </c>
      <c r="C2335">
        <v>222.68770000000001</v>
      </c>
      <c r="D2335">
        <v>3.7002039999999998</v>
      </c>
      <c r="E2335">
        <f t="shared" si="35"/>
        <v>98.324509859411663</v>
      </c>
    </row>
    <row r="2336" spans="2:5" x14ac:dyDescent="0.3">
      <c r="B2336">
        <v>19.070830000000001</v>
      </c>
      <c r="C2336">
        <v>222.77180000000001</v>
      </c>
      <c r="D2336">
        <v>3.700199</v>
      </c>
      <c r="E2336">
        <f t="shared" si="35"/>
        <v>98.324376995777868</v>
      </c>
    </row>
    <row r="2337" spans="2:5" x14ac:dyDescent="0.3">
      <c r="B2337">
        <v>19.079160000000002</v>
      </c>
      <c r="C2337">
        <v>222.85329999999999</v>
      </c>
      <c r="D2337">
        <v>3.7001900000000001</v>
      </c>
      <c r="E2337">
        <f t="shared" si="35"/>
        <v>98.324137841237004</v>
      </c>
    </row>
    <row r="2338" spans="2:5" x14ac:dyDescent="0.3">
      <c r="B2338">
        <v>19.087499999999999</v>
      </c>
      <c r="C2338">
        <v>222.9385</v>
      </c>
      <c r="D2338">
        <v>3.700186</v>
      </c>
      <c r="E2338">
        <f t="shared" si="35"/>
        <v>98.324031550329948</v>
      </c>
    </row>
    <row r="2339" spans="2:5" x14ac:dyDescent="0.3">
      <c r="B2339">
        <v>19.095829999999999</v>
      </c>
      <c r="C2339">
        <v>223.0196</v>
      </c>
      <c r="D2339">
        <v>3.7001750000000002</v>
      </c>
      <c r="E2339">
        <f t="shared" si="35"/>
        <v>98.323739250335549</v>
      </c>
    </row>
    <row r="2340" spans="2:5" x14ac:dyDescent="0.3">
      <c r="B2340">
        <v>19.10416</v>
      </c>
      <c r="C2340">
        <v>223.10310000000001</v>
      </c>
      <c r="D2340">
        <v>3.7001659999999998</v>
      </c>
      <c r="E2340">
        <f t="shared" si="35"/>
        <v>98.323500095794685</v>
      </c>
    </row>
    <row r="2341" spans="2:5" x14ac:dyDescent="0.3">
      <c r="B2341">
        <v>19.112500000000001</v>
      </c>
      <c r="C2341">
        <v>223.18549999999999</v>
      </c>
      <c r="D2341">
        <v>3.7001580000000001</v>
      </c>
      <c r="E2341">
        <f t="shared" si="35"/>
        <v>98.323287513980588</v>
      </c>
    </row>
    <row r="2342" spans="2:5" x14ac:dyDescent="0.3">
      <c r="B2342">
        <v>19.120830000000002</v>
      </c>
      <c r="C2342">
        <v>223.2688</v>
      </c>
      <c r="D2342">
        <v>3.7001499999999998</v>
      </c>
      <c r="E2342">
        <f t="shared" si="35"/>
        <v>98.323074932166477</v>
      </c>
    </row>
    <row r="2343" spans="2:5" x14ac:dyDescent="0.3">
      <c r="B2343">
        <v>19.129169999999998</v>
      </c>
      <c r="C2343">
        <v>223.3528</v>
      </c>
      <c r="D2343">
        <v>3.7001409999999999</v>
      </c>
      <c r="E2343">
        <f t="shared" si="35"/>
        <v>98.322835777625599</v>
      </c>
    </row>
    <row r="2344" spans="2:5" x14ac:dyDescent="0.3">
      <c r="B2344">
        <v>19.137499999999999</v>
      </c>
      <c r="C2344">
        <v>223.43520000000001</v>
      </c>
      <c r="D2344">
        <v>3.7001309999999998</v>
      </c>
      <c r="E2344">
        <f t="shared" si="35"/>
        <v>98.322570050357967</v>
      </c>
    </row>
    <row r="2345" spans="2:5" x14ac:dyDescent="0.3">
      <c r="B2345">
        <v>19.14584</v>
      </c>
      <c r="C2345">
        <v>223.5188</v>
      </c>
      <c r="D2345">
        <v>3.7001189999999999</v>
      </c>
      <c r="E2345">
        <f t="shared" si="35"/>
        <v>98.322251177636815</v>
      </c>
    </row>
    <row r="2346" spans="2:5" x14ac:dyDescent="0.3">
      <c r="B2346">
        <v>19.154170000000001</v>
      </c>
      <c r="C2346">
        <v>223.60149999999999</v>
      </c>
      <c r="D2346">
        <v>3.7001059999999999</v>
      </c>
      <c r="E2346">
        <f t="shared" si="35"/>
        <v>98.321905732188895</v>
      </c>
    </row>
    <row r="2347" spans="2:5" x14ac:dyDescent="0.3">
      <c r="B2347">
        <v>19.162500000000001</v>
      </c>
      <c r="C2347">
        <v>223.684</v>
      </c>
      <c r="D2347">
        <v>3.7001010000000001</v>
      </c>
      <c r="E2347">
        <f t="shared" si="35"/>
        <v>98.321772868555087</v>
      </c>
    </row>
    <row r="2348" spans="2:5" x14ac:dyDescent="0.3">
      <c r="B2348">
        <v>19.170839999999998</v>
      </c>
      <c r="C2348">
        <v>223.76570000000001</v>
      </c>
      <c r="D2348">
        <v>3.7000950000000001</v>
      </c>
      <c r="E2348">
        <f t="shared" si="35"/>
        <v>98.321613432194511</v>
      </c>
    </row>
    <row r="2349" spans="2:5" x14ac:dyDescent="0.3">
      <c r="B2349">
        <v>19.179169999999999</v>
      </c>
      <c r="C2349">
        <v>223.8492</v>
      </c>
      <c r="D2349">
        <v>3.7000899999999999</v>
      </c>
      <c r="E2349">
        <f t="shared" si="35"/>
        <v>98.321480568560688</v>
      </c>
    </row>
    <row r="2350" spans="2:5" x14ac:dyDescent="0.3">
      <c r="B2350">
        <v>19.1875</v>
      </c>
      <c r="C2350">
        <v>223.93119999999999</v>
      </c>
      <c r="D2350">
        <v>3.700088</v>
      </c>
      <c r="E2350">
        <f t="shared" si="35"/>
        <v>98.321427423107167</v>
      </c>
    </row>
    <row r="2351" spans="2:5" x14ac:dyDescent="0.3">
      <c r="B2351">
        <v>19.195830000000001</v>
      </c>
      <c r="C2351">
        <v>224.01439999999999</v>
      </c>
      <c r="D2351">
        <v>3.700078</v>
      </c>
      <c r="E2351">
        <f t="shared" si="35"/>
        <v>98.32116169583955</v>
      </c>
    </row>
    <row r="2352" spans="2:5" x14ac:dyDescent="0.3">
      <c r="B2352">
        <v>19.204160000000002</v>
      </c>
      <c r="C2352">
        <v>224.0975</v>
      </c>
      <c r="D2352">
        <v>3.7000700000000002</v>
      </c>
      <c r="E2352">
        <f t="shared" ref="E2352:E2415" si="36">D2352/$D$47*100</f>
        <v>98.320949114025439</v>
      </c>
    </row>
    <row r="2353" spans="2:5" x14ac:dyDescent="0.3">
      <c r="B2353">
        <v>19.212499999999999</v>
      </c>
      <c r="C2353">
        <v>224.1797</v>
      </c>
      <c r="D2353">
        <v>3.700072</v>
      </c>
      <c r="E2353">
        <f t="shared" si="36"/>
        <v>98.321002259478959</v>
      </c>
    </row>
    <row r="2354" spans="2:5" x14ac:dyDescent="0.3">
      <c r="B2354">
        <v>19.220829999999999</v>
      </c>
      <c r="C2354">
        <v>224.26419999999999</v>
      </c>
      <c r="D2354">
        <v>3.7000700000000002</v>
      </c>
      <c r="E2354">
        <f t="shared" si="36"/>
        <v>98.320949114025439</v>
      </c>
    </row>
    <row r="2355" spans="2:5" x14ac:dyDescent="0.3">
      <c r="B2355">
        <v>19.22916</v>
      </c>
      <c r="C2355">
        <v>224.34739999999999</v>
      </c>
      <c r="D2355">
        <v>3.7000670000000002</v>
      </c>
      <c r="E2355">
        <f t="shared" si="36"/>
        <v>98.320869395845151</v>
      </c>
    </row>
    <row r="2356" spans="2:5" x14ac:dyDescent="0.3">
      <c r="B2356">
        <v>19.237500000000001</v>
      </c>
      <c r="C2356">
        <v>224.43020000000001</v>
      </c>
      <c r="D2356">
        <v>3.7000609999999998</v>
      </c>
      <c r="E2356">
        <f t="shared" si="36"/>
        <v>98.32070995948456</v>
      </c>
    </row>
    <row r="2357" spans="2:5" x14ac:dyDescent="0.3">
      <c r="B2357">
        <v>19.245830000000002</v>
      </c>
      <c r="C2357">
        <v>224.51329999999999</v>
      </c>
      <c r="D2357">
        <v>3.7000540000000002</v>
      </c>
      <c r="E2357">
        <f t="shared" si="36"/>
        <v>98.320523950397231</v>
      </c>
    </row>
    <row r="2358" spans="2:5" x14ac:dyDescent="0.3">
      <c r="B2358">
        <v>19.254169999999998</v>
      </c>
      <c r="C2358">
        <v>224.596</v>
      </c>
      <c r="D2358">
        <v>3.7000440000000001</v>
      </c>
      <c r="E2358">
        <f t="shared" si="36"/>
        <v>98.320258223129599</v>
      </c>
    </row>
    <row r="2359" spans="2:5" x14ac:dyDescent="0.3">
      <c r="B2359">
        <v>19.262499999999999</v>
      </c>
      <c r="C2359">
        <v>224.6781</v>
      </c>
      <c r="D2359">
        <v>3.700034</v>
      </c>
      <c r="E2359">
        <f t="shared" si="36"/>
        <v>98.319992495861968</v>
      </c>
    </row>
    <row r="2360" spans="2:5" x14ac:dyDescent="0.3">
      <c r="B2360">
        <v>19.27084</v>
      </c>
      <c r="C2360">
        <v>224.7619</v>
      </c>
      <c r="D2360">
        <v>3.7000250000000001</v>
      </c>
      <c r="E2360">
        <f t="shared" si="36"/>
        <v>98.319753341321103</v>
      </c>
    </row>
    <row r="2361" spans="2:5" x14ac:dyDescent="0.3">
      <c r="B2361">
        <v>19.279170000000001</v>
      </c>
      <c r="C2361">
        <v>224.8434</v>
      </c>
      <c r="D2361">
        <v>3.700021</v>
      </c>
      <c r="E2361">
        <f t="shared" si="36"/>
        <v>98.319647050414048</v>
      </c>
    </row>
    <row r="2362" spans="2:5" x14ac:dyDescent="0.3">
      <c r="B2362">
        <v>19.287500000000001</v>
      </c>
      <c r="C2362">
        <v>224.92699999999999</v>
      </c>
      <c r="D2362">
        <v>3.7000150000000001</v>
      </c>
      <c r="E2362">
        <f t="shared" si="36"/>
        <v>98.319487614053472</v>
      </c>
    </row>
    <row r="2363" spans="2:5" x14ac:dyDescent="0.3">
      <c r="B2363">
        <v>19.295839999999998</v>
      </c>
      <c r="C2363">
        <v>225.01240000000001</v>
      </c>
      <c r="D2363">
        <v>3.700008</v>
      </c>
      <c r="E2363">
        <f t="shared" si="36"/>
        <v>98.319301604966128</v>
      </c>
    </row>
    <row r="2364" spans="2:5" x14ac:dyDescent="0.3">
      <c r="B2364">
        <v>19.304169999999999</v>
      </c>
      <c r="C2364">
        <v>225.09379999999999</v>
      </c>
      <c r="D2364">
        <v>3.7</v>
      </c>
      <c r="E2364">
        <f t="shared" si="36"/>
        <v>98.319089023152031</v>
      </c>
    </row>
    <row r="2365" spans="2:5" x14ac:dyDescent="0.3">
      <c r="B2365">
        <v>19.3125</v>
      </c>
      <c r="C2365">
        <v>225.1763</v>
      </c>
      <c r="D2365">
        <v>3.6999930000000001</v>
      </c>
      <c r="E2365">
        <f t="shared" si="36"/>
        <v>98.318903014064688</v>
      </c>
    </row>
    <row r="2366" spans="2:5" x14ac:dyDescent="0.3">
      <c r="B2366">
        <v>19.320830000000001</v>
      </c>
      <c r="C2366">
        <v>225.2578</v>
      </c>
      <c r="D2366">
        <v>3.699983</v>
      </c>
      <c r="E2366">
        <f t="shared" si="36"/>
        <v>98.318637286797056</v>
      </c>
    </row>
    <row r="2367" spans="2:5" x14ac:dyDescent="0.3">
      <c r="B2367">
        <v>19.329160000000002</v>
      </c>
      <c r="C2367">
        <v>225.3416</v>
      </c>
      <c r="D2367">
        <v>3.6999719999999998</v>
      </c>
      <c r="E2367">
        <f t="shared" si="36"/>
        <v>98.318344986802657</v>
      </c>
    </row>
    <row r="2368" spans="2:5" x14ac:dyDescent="0.3">
      <c r="B2368">
        <v>19.337499999999999</v>
      </c>
      <c r="C2368">
        <v>225.42509999999999</v>
      </c>
      <c r="D2368">
        <v>3.6999659999999999</v>
      </c>
      <c r="E2368">
        <f t="shared" si="36"/>
        <v>98.318185550442067</v>
      </c>
    </row>
    <row r="2369" spans="2:5" x14ac:dyDescent="0.3">
      <c r="B2369">
        <v>19.345829999999999</v>
      </c>
      <c r="C2369">
        <v>225.50800000000001</v>
      </c>
      <c r="D2369">
        <v>3.6999629999999999</v>
      </c>
      <c r="E2369">
        <f t="shared" si="36"/>
        <v>98.318105832261793</v>
      </c>
    </row>
    <row r="2370" spans="2:5" x14ac:dyDescent="0.3">
      <c r="B2370">
        <v>19.35416</v>
      </c>
      <c r="C2370">
        <v>225.5907</v>
      </c>
      <c r="D2370">
        <v>3.6999580000000001</v>
      </c>
      <c r="E2370">
        <f t="shared" si="36"/>
        <v>98.31797296862797</v>
      </c>
    </row>
    <row r="2371" spans="2:5" x14ac:dyDescent="0.3">
      <c r="B2371">
        <v>19.362500000000001</v>
      </c>
      <c r="C2371">
        <v>225.6737</v>
      </c>
      <c r="D2371">
        <v>3.6999499999999999</v>
      </c>
      <c r="E2371">
        <f t="shared" si="36"/>
        <v>98.317760386813873</v>
      </c>
    </row>
    <row r="2372" spans="2:5" x14ac:dyDescent="0.3">
      <c r="B2372">
        <v>19.370830000000002</v>
      </c>
      <c r="C2372">
        <v>225.7552</v>
      </c>
      <c r="D2372">
        <v>3.6999409999999999</v>
      </c>
      <c r="E2372">
        <f t="shared" si="36"/>
        <v>98.317521232273009</v>
      </c>
    </row>
    <row r="2373" spans="2:5" x14ac:dyDescent="0.3">
      <c r="B2373">
        <v>19.379169999999998</v>
      </c>
      <c r="C2373">
        <v>225.83879999999999</v>
      </c>
      <c r="D2373">
        <v>3.6999330000000001</v>
      </c>
      <c r="E2373">
        <f t="shared" si="36"/>
        <v>98.317308650458898</v>
      </c>
    </row>
    <row r="2374" spans="2:5" x14ac:dyDescent="0.3">
      <c r="B2374">
        <v>19.387499999999999</v>
      </c>
      <c r="C2374">
        <v>225.9222</v>
      </c>
      <c r="D2374">
        <v>3.6999279999999999</v>
      </c>
      <c r="E2374">
        <f t="shared" si="36"/>
        <v>98.317175786825089</v>
      </c>
    </row>
    <row r="2375" spans="2:5" x14ac:dyDescent="0.3">
      <c r="B2375">
        <v>19.39584</v>
      </c>
      <c r="C2375">
        <v>226.00470000000001</v>
      </c>
      <c r="D2375">
        <v>3.6999200000000001</v>
      </c>
      <c r="E2375">
        <f t="shared" si="36"/>
        <v>98.316963205010993</v>
      </c>
    </row>
    <row r="2376" spans="2:5" x14ac:dyDescent="0.3">
      <c r="B2376">
        <v>19.404170000000001</v>
      </c>
      <c r="C2376">
        <v>226.08770000000001</v>
      </c>
      <c r="D2376">
        <v>3.6999119999999999</v>
      </c>
      <c r="E2376">
        <f t="shared" si="36"/>
        <v>98.316750623196882</v>
      </c>
    </row>
    <row r="2377" spans="2:5" x14ac:dyDescent="0.3">
      <c r="B2377">
        <v>19.412500000000001</v>
      </c>
      <c r="C2377">
        <v>226.17099999999999</v>
      </c>
      <c r="D2377">
        <v>3.6999050000000002</v>
      </c>
      <c r="E2377">
        <f t="shared" si="36"/>
        <v>98.316564614109552</v>
      </c>
    </row>
    <row r="2378" spans="2:5" x14ac:dyDescent="0.3">
      <c r="B2378">
        <v>19.420839999999998</v>
      </c>
      <c r="C2378">
        <v>226.25370000000001</v>
      </c>
      <c r="D2378">
        <v>3.699894</v>
      </c>
      <c r="E2378">
        <f t="shared" si="36"/>
        <v>98.316272314115153</v>
      </c>
    </row>
    <row r="2379" spans="2:5" x14ac:dyDescent="0.3">
      <c r="B2379">
        <v>19.429169999999999</v>
      </c>
      <c r="C2379">
        <v>226.33789999999999</v>
      </c>
      <c r="D2379">
        <v>3.6998850000000001</v>
      </c>
      <c r="E2379">
        <f t="shared" si="36"/>
        <v>98.316033159574275</v>
      </c>
    </row>
    <row r="2380" spans="2:5" x14ac:dyDescent="0.3">
      <c r="B2380">
        <v>19.4375</v>
      </c>
      <c r="C2380">
        <v>226.4188</v>
      </c>
      <c r="D2380">
        <v>3.699875</v>
      </c>
      <c r="E2380">
        <f t="shared" si="36"/>
        <v>98.315767432306643</v>
      </c>
    </row>
    <row r="2381" spans="2:5" x14ac:dyDescent="0.3">
      <c r="B2381">
        <v>19.445830000000001</v>
      </c>
      <c r="C2381">
        <v>226.5008</v>
      </c>
      <c r="D2381">
        <v>3.6998660000000001</v>
      </c>
      <c r="E2381">
        <f t="shared" si="36"/>
        <v>98.315528277765779</v>
      </c>
    </row>
    <row r="2382" spans="2:5" x14ac:dyDescent="0.3">
      <c r="B2382">
        <v>19.454160000000002</v>
      </c>
      <c r="C2382">
        <v>226.5866</v>
      </c>
      <c r="D2382">
        <v>3.699856</v>
      </c>
      <c r="E2382">
        <f t="shared" si="36"/>
        <v>98.315262550498147</v>
      </c>
    </row>
    <row r="2383" spans="2:5" x14ac:dyDescent="0.3">
      <c r="B2383">
        <v>19.462499999999999</v>
      </c>
      <c r="C2383">
        <v>226.66839999999999</v>
      </c>
      <c r="D2383">
        <v>3.6998440000000001</v>
      </c>
      <c r="E2383">
        <f t="shared" si="36"/>
        <v>98.314943677776995</v>
      </c>
    </row>
    <row r="2384" spans="2:5" x14ac:dyDescent="0.3">
      <c r="B2384">
        <v>19.470829999999999</v>
      </c>
      <c r="C2384">
        <v>226.7509</v>
      </c>
      <c r="D2384">
        <v>3.69983</v>
      </c>
      <c r="E2384">
        <f t="shared" si="36"/>
        <v>98.314571659602308</v>
      </c>
    </row>
    <row r="2385" spans="2:5" x14ac:dyDescent="0.3">
      <c r="B2385">
        <v>19.47916</v>
      </c>
      <c r="C2385">
        <v>226.8356</v>
      </c>
      <c r="D2385">
        <v>3.6998220000000002</v>
      </c>
      <c r="E2385">
        <f t="shared" si="36"/>
        <v>98.314359077788211</v>
      </c>
    </row>
    <row r="2386" spans="2:5" x14ac:dyDescent="0.3">
      <c r="B2386">
        <v>19.487500000000001</v>
      </c>
      <c r="C2386">
        <v>226.91640000000001</v>
      </c>
      <c r="D2386">
        <v>3.6998120000000001</v>
      </c>
      <c r="E2386">
        <f t="shared" si="36"/>
        <v>98.314093350520579</v>
      </c>
    </row>
    <row r="2387" spans="2:5" x14ac:dyDescent="0.3">
      <c r="B2387">
        <v>19.495830000000002</v>
      </c>
      <c r="C2387">
        <v>226.999</v>
      </c>
      <c r="D2387">
        <v>3.6998030000000002</v>
      </c>
      <c r="E2387">
        <f t="shared" si="36"/>
        <v>98.313854195979715</v>
      </c>
    </row>
    <row r="2388" spans="2:5" x14ac:dyDescent="0.3">
      <c r="B2388">
        <v>19.504169999999998</v>
      </c>
      <c r="C2388">
        <v>227.08330000000001</v>
      </c>
      <c r="D2388">
        <v>3.6997979999999999</v>
      </c>
      <c r="E2388">
        <f t="shared" si="36"/>
        <v>98.313721332345892</v>
      </c>
    </row>
    <row r="2389" spans="2:5" x14ac:dyDescent="0.3">
      <c r="B2389">
        <v>19.512499999999999</v>
      </c>
      <c r="C2389">
        <v>227.16550000000001</v>
      </c>
      <c r="D2389">
        <v>3.6997900000000001</v>
      </c>
      <c r="E2389">
        <f t="shared" si="36"/>
        <v>98.313508750531795</v>
      </c>
    </row>
    <row r="2390" spans="2:5" x14ac:dyDescent="0.3">
      <c r="B2390">
        <v>19.52084</v>
      </c>
      <c r="C2390">
        <v>227.2483</v>
      </c>
      <c r="D2390">
        <v>3.6997779999999998</v>
      </c>
      <c r="E2390">
        <f t="shared" si="36"/>
        <v>98.313189877810629</v>
      </c>
    </row>
    <row r="2391" spans="2:5" x14ac:dyDescent="0.3">
      <c r="B2391">
        <v>19.529170000000001</v>
      </c>
      <c r="C2391">
        <v>227.33240000000001</v>
      </c>
      <c r="D2391">
        <v>3.699767</v>
      </c>
      <c r="E2391">
        <f t="shared" si="36"/>
        <v>98.312897577816244</v>
      </c>
    </row>
    <row r="2392" spans="2:5" x14ac:dyDescent="0.3">
      <c r="B2392">
        <v>19.537500000000001</v>
      </c>
      <c r="C2392">
        <v>227.41399999999999</v>
      </c>
      <c r="D2392">
        <v>3.6997580000000001</v>
      </c>
      <c r="E2392">
        <f t="shared" si="36"/>
        <v>98.31265842327538</v>
      </c>
    </row>
    <row r="2393" spans="2:5" x14ac:dyDescent="0.3">
      <c r="B2393">
        <v>19.545839999999998</v>
      </c>
      <c r="C2393">
        <v>227.4992</v>
      </c>
      <c r="D2393">
        <v>3.6997559999999998</v>
      </c>
      <c r="E2393">
        <f t="shared" si="36"/>
        <v>98.312605277821845</v>
      </c>
    </row>
    <row r="2394" spans="2:5" x14ac:dyDescent="0.3">
      <c r="B2394">
        <v>19.554169999999999</v>
      </c>
      <c r="C2394">
        <v>227.58199999999999</v>
      </c>
      <c r="D2394">
        <v>3.699754</v>
      </c>
      <c r="E2394">
        <f t="shared" si="36"/>
        <v>98.312552132368324</v>
      </c>
    </row>
    <row r="2395" spans="2:5" x14ac:dyDescent="0.3">
      <c r="B2395">
        <v>19.5625</v>
      </c>
      <c r="C2395">
        <v>227.66300000000001</v>
      </c>
      <c r="D2395">
        <v>3.699748</v>
      </c>
      <c r="E2395">
        <f t="shared" si="36"/>
        <v>98.312392696007748</v>
      </c>
    </row>
    <row r="2396" spans="2:5" x14ac:dyDescent="0.3">
      <c r="B2396">
        <v>19.570830000000001</v>
      </c>
      <c r="C2396">
        <v>227.74780000000001</v>
      </c>
      <c r="D2396">
        <v>3.6997399999999998</v>
      </c>
      <c r="E2396">
        <f t="shared" si="36"/>
        <v>98.312180114193637</v>
      </c>
    </row>
    <row r="2397" spans="2:5" x14ac:dyDescent="0.3">
      <c r="B2397">
        <v>19.579160000000002</v>
      </c>
      <c r="C2397">
        <v>227.82990000000001</v>
      </c>
      <c r="D2397">
        <v>3.6997300000000002</v>
      </c>
      <c r="E2397">
        <f t="shared" si="36"/>
        <v>98.31191438692602</v>
      </c>
    </row>
    <row r="2398" spans="2:5" x14ac:dyDescent="0.3">
      <c r="B2398">
        <v>19.587499999999999</v>
      </c>
      <c r="C2398">
        <v>227.9143</v>
      </c>
      <c r="D2398">
        <v>3.699719</v>
      </c>
      <c r="E2398">
        <f t="shared" si="36"/>
        <v>98.311622086931621</v>
      </c>
    </row>
    <row r="2399" spans="2:5" x14ac:dyDescent="0.3">
      <c r="B2399">
        <v>19.595829999999999</v>
      </c>
      <c r="C2399">
        <v>227.99539999999999</v>
      </c>
      <c r="D2399">
        <v>3.6997100000000001</v>
      </c>
      <c r="E2399">
        <f t="shared" si="36"/>
        <v>98.311382932390757</v>
      </c>
    </row>
    <row r="2400" spans="2:5" x14ac:dyDescent="0.3">
      <c r="B2400">
        <v>19.60416</v>
      </c>
      <c r="C2400">
        <v>228.07859999999999</v>
      </c>
      <c r="D2400">
        <v>3.6997059999999999</v>
      </c>
      <c r="E2400">
        <f t="shared" si="36"/>
        <v>98.311276641483687</v>
      </c>
    </row>
    <row r="2401" spans="2:5" x14ac:dyDescent="0.3">
      <c r="B2401">
        <v>19.612500000000001</v>
      </c>
      <c r="C2401">
        <v>228.1617</v>
      </c>
      <c r="D2401">
        <v>3.6996959999999999</v>
      </c>
      <c r="E2401">
        <f t="shared" si="36"/>
        <v>98.31101091421607</v>
      </c>
    </row>
    <row r="2402" spans="2:5" x14ac:dyDescent="0.3">
      <c r="B2402">
        <v>19.620830000000002</v>
      </c>
      <c r="C2402">
        <v>228.24420000000001</v>
      </c>
      <c r="D2402">
        <v>3.6996880000000001</v>
      </c>
      <c r="E2402">
        <f t="shared" si="36"/>
        <v>98.310798332401959</v>
      </c>
    </row>
    <row r="2403" spans="2:5" x14ac:dyDescent="0.3">
      <c r="B2403">
        <v>19.629169999999998</v>
      </c>
      <c r="C2403">
        <v>228.32689999999999</v>
      </c>
      <c r="D2403">
        <v>3.6996760000000002</v>
      </c>
      <c r="E2403">
        <f t="shared" si="36"/>
        <v>98.310479459680806</v>
      </c>
    </row>
    <row r="2404" spans="2:5" x14ac:dyDescent="0.3">
      <c r="B2404">
        <v>19.637499999999999</v>
      </c>
      <c r="C2404">
        <v>228.41040000000001</v>
      </c>
      <c r="D2404">
        <v>3.6996660000000001</v>
      </c>
      <c r="E2404">
        <f t="shared" si="36"/>
        <v>98.310213732413175</v>
      </c>
    </row>
    <row r="2405" spans="2:5" x14ac:dyDescent="0.3">
      <c r="B2405">
        <v>19.64584</v>
      </c>
      <c r="C2405">
        <v>228.49260000000001</v>
      </c>
      <c r="D2405">
        <v>3.6996560000000001</v>
      </c>
      <c r="E2405">
        <f t="shared" si="36"/>
        <v>98.309948005145557</v>
      </c>
    </row>
    <row r="2406" spans="2:5" x14ac:dyDescent="0.3">
      <c r="B2406">
        <v>19.654170000000001</v>
      </c>
      <c r="C2406">
        <v>228.5754</v>
      </c>
      <c r="D2406">
        <v>3.6996479999999998</v>
      </c>
      <c r="E2406">
        <f t="shared" si="36"/>
        <v>98.309735423331432</v>
      </c>
    </row>
    <row r="2407" spans="2:5" x14ac:dyDescent="0.3">
      <c r="B2407">
        <v>19.662500000000001</v>
      </c>
      <c r="C2407">
        <v>228.65880000000001</v>
      </c>
      <c r="D2407">
        <v>3.6996380000000002</v>
      </c>
      <c r="E2407">
        <f t="shared" si="36"/>
        <v>98.309469696063829</v>
      </c>
    </row>
    <row r="2408" spans="2:5" x14ac:dyDescent="0.3">
      <c r="B2408">
        <v>19.670839999999998</v>
      </c>
      <c r="C2408">
        <v>228.7415</v>
      </c>
      <c r="D2408">
        <v>3.6996310000000001</v>
      </c>
      <c r="E2408">
        <f t="shared" si="36"/>
        <v>98.309283686976485</v>
      </c>
    </row>
    <row r="2409" spans="2:5" x14ac:dyDescent="0.3">
      <c r="B2409">
        <v>19.679169999999999</v>
      </c>
      <c r="C2409">
        <v>228.82499999999999</v>
      </c>
      <c r="D2409">
        <v>3.6996199999999999</v>
      </c>
      <c r="E2409">
        <f t="shared" si="36"/>
        <v>98.308991386982086</v>
      </c>
    </row>
    <row r="2410" spans="2:5" x14ac:dyDescent="0.3">
      <c r="B2410">
        <v>19.6875</v>
      </c>
      <c r="C2410">
        <v>228.90819999999999</v>
      </c>
      <c r="D2410">
        <v>3.6996060000000002</v>
      </c>
      <c r="E2410">
        <f t="shared" si="36"/>
        <v>98.308619368807399</v>
      </c>
    </row>
    <row r="2411" spans="2:5" x14ac:dyDescent="0.3">
      <c r="B2411">
        <v>19.695830000000001</v>
      </c>
      <c r="C2411">
        <v>228.9897</v>
      </c>
      <c r="D2411">
        <v>3.6995969999999998</v>
      </c>
      <c r="E2411">
        <f t="shared" si="36"/>
        <v>98.308380214266521</v>
      </c>
    </row>
    <row r="2412" spans="2:5" x14ac:dyDescent="0.3">
      <c r="B2412">
        <v>19.704160000000002</v>
      </c>
      <c r="C2412">
        <v>229.07300000000001</v>
      </c>
      <c r="D2412">
        <v>3.699589</v>
      </c>
      <c r="E2412">
        <f t="shared" si="36"/>
        <v>98.308167632452424</v>
      </c>
    </row>
    <row r="2413" spans="2:5" x14ac:dyDescent="0.3">
      <c r="B2413">
        <v>19.712499999999999</v>
      </c>
      <c r="C2413">
        <v>229.15389999999999</v>
      </c>
      <c r="D2413">
        <v>3.6995749999999998</v>
      </c>
      <c r="E2413">
        <f t="shared" si="36"/>
        <v>98.307795614277737</v>
      </c>
    </row>
    <row r="2414" spans="2:5" x14ac:dyDescent="0.3">
      <c r="B2414">
        <v>19.720829999999999</v>
      </c>
      <c r="C2414">
        <v>229.23849999999999</v>
      </c>
      <c r="D2414">
        <v>3.6995640000000001</v>
      </c>
      <c r="E2414">
        <f t="shared" si="36"/>
        <v>98.307503314283352</v>
      </c>
    </row>
    <row r="2415" spans="2:5" x14ac:dyDescent="0.3">
      <c r="B2415">
        <v>19.72916</v>
      </c>
      <c r="C2415">
        <v>229.32239999999999</v>
      </c>
      <c r="D2415">
        <v>3.6995559999999998</v>
      </c>
      <c r="E2415">
        <f t="shared" si="36"/>
        <v>98.307290732469241</v>
      </c>
    </row>
    <row r="2416" spans="2:5" x14ac:dyDescent="0.3">
      <c r="B2416">
        <v>19.737500000000001</v>
      </c>
      <c r="C2416">
        <v>229.405</v>
      </c>
      <c r="D2416">
        <v>3.6995490000000002</v>
      </c>
      <c r="E2416">
        <f t="shared" ref="E2416:E2479" si="37">D2416/$D$47*100</f>
        <v>98.307104723381912</v>
      </c>
    </row>
    <row r="2417" spans="2:5" x14ac:dyDescent="0.3">
      <c r="B2417">
        <v>19.745830000000002</v>
      </c>
      <c r="C2417">
        <v>229.48740000000001</v>
      </c>
      <c r="D2417">
        <v>3.6995450000000001</v>
      </c>
      <c r="E2417">
        <f t="shared" si="37"/>
        <v>98.306998432474856</v>
      </c>
    </row>
    <row r="2418" spans="2:5" x14ac:dyDescent="0.3">
      <c r="B2418">
        <v>19.754169999999998</v>
      </c>
      <c r="C2418">
        <v>229.5702</v>
      </c>
      <c r="D2418">
        <v>3.6995399999999998</v>
      </c>
      <c r="E2418">
        <f t="shared" si="37"/>
        <v>98.306865568841033</v>
      </c>
    </row>
    <row r="2419" spans="2:5" x14ac:dyDescent="0.3">
      <c r="B2419">
        <v>19.762499999999999</v>
      </c>
      <c r="C2419">
        <v>229.6523</v>
      </c>
      <c r="D2419">
        <v>3.699532</v>
      </c>
      <c r="E2419">
        <f t="shared" si="37"/>
        <v>98.306652987026936</v>
      </c>
    </row>
    <row r="2420" spans="2:5" x14ac:dyDescent="0.3">
      <c r="B2420">
        <v>19.77084</v>
      </c>
      <c r="C2420">
        <v>229.73699999999999</v>
      </c>
      <c r="D2420">
        <v>3.699522</v>
      </c>
      <c r="E2420">
        <f t="shared" si="37"/>
        <v>98.306387259759305</v>
      </c>
    </row>
    <row r="2421" spans="2:5" x14ac:dyDescent="0.3">
      <c r="B2421">
        <v>19.779170000000001</v>
      </c>
      <c r="C2421">
        <v>229.8184</v>
      </c>
      <c r="D2421">
        <v>3.6995130000000001</v>
      </c>
      <c r="E2421">
        <f t="shared" si="37"/>
        <v>98.30614810521844</v>
      </c>
    </row>
    <row r="2422" spans="2:5" x14ac:dyDescent="0.3">
      <c r="B2422">
        <v>19.787500000000001</v>
      </c>
      <c r="C2422">
        <v>229.90199999999999</v>
      </c>
      <c r="D2422">
        <v>3.6995019999999998</v>
      </c>
      <c r="E2422">
        <f t="shared" si="37"/>
        <v>98.305855805224041</v>
      </c>
    </row>
    <row r="2423" spans="2:5" x14ac:dyDescent="0.3">
      <c r="B2423">
        <v>19.795839999999998</v>
      </c>
      <c r="C2423">
        <v>229.9845</v>
      </c>
      <c r="D2423">
        <v>3.6995</v>
      </c>
      <c r="E2423">
        <f t="shared" si="37"/>
        <v>98.305802659770507</v>
      </c>
    </row>
    <row r="2424" spans="2:5" x14ac:dyDescent="0.3">
      <c r="B2424">
        <v>19.804169999999999</v>
      </c>
      <c r="C2424">
        <v>230.0686</v>
      </c>
      <c r="D2424">
        <v>3.6994980000000002</v>
      </c>
      <c r="E2424">
        <f t="shared" si="37"/>
        <v>98.305749514317</v>
      </c>
    </row>
    <row r="2425" spans="2:5" x14ac:dyDescent="0.3">
      <c r="B2425">
        <v>19.8125</v>
      </c>
      <c r="C2425">
        <v>230.15020000000001</v>
      </c>
      <c r="D2425">
        <v>3.6994889999999998</v>
      </c>
      <c r="E2425">
        <f t="shared" si="37"/>
        <v>98.305510359776122</v>
      </c>
    </row>
    <row r="2426" spans="2:5" x14ac:dyDescent="0.3">
      <c r="B2426">
        <v>19.820830000000001</v>
      </c>
      <c r="C2426">
        <v>230.2328</v>
      </c>
      <c r="D2426">
        <v>3.6994799999999999</v>
      </c>
      <c r="E2426">
        <f t="shared" si="37"/>
        <v>98.305271205235258</v>
      </c>
    </row>
    <row r="2427" spans="2:5" x14ac:dyDescent="0.3">
      <c r="B2427">
        <v>19.829160000000002</v>
      </c>
      <c r="C2427">
        <v>230.31739999999999</v>
      </c>
      <c r="D2427">
        <v>3.6994739999999999</v>
      </c>
      <c r="E2427">
        <f t="shared" si="37"/>
        <v>98.305111768874681</v>
      </c>
    </row>
    <row r="2428" spans="2:5" x14ac:dyDescent="0.3">
      <c r="B2428">
        <v>19.837499999999999</v>
      </c>
      <c r="C2428">
        <v>230.3998</v>
      </c>
      <c r="D2428">
        <v>3.6994639999999999</v>
      </c>
      <c r="E2428">
        <f t="shared" si="37"/>
        <v>98.304846041607036</v>
      </c>
    </row>
    <row r="2429" spans="2:5" x14ac:dyDescent="0.3">
      <c r="B2429">
        <v>19.845829999999999</v>
      </c>
      <c r="C2429">
        <v>230.4837</v>
      </c>
      <c r="D2429">
        <v>3.6994560000000001</v>
      </c>
      <c r="E2429">
        <f t="shared" si="37"/>
        <v>98.304633459792939</v>
      </c>
    </row>
    <row r="2430" spans="2:5" x14ac:dyDescent="0.3">
      <c r="B2430">
        <v>19.85416</v>
      </c>
      <c r="C2430">
        <v>230.56569999999999</v>
      </c>
      <c r="D2430">
        <v>3.699446</v>
      </c>
      <c r="E2430">
        <f t="shared" si="37"/>
        <v>98.304367732525307</v>
      </c>
    </row>
    <row r="2431" spans="2:5" x14ac:dyDescent="0.3">
      <c r="B2431">
        <v>19.862500000000001</v>
      </c>
      <c r="C2431">
        <v>230.65010000000001</v>
      </c>
      <c r="D2431">
        <v>3.6994370000000001</v>
      </c>
      <c r="E2431">
        <f t="shared" si="37"/>
        <v>98.304128577984457</v>
      </c>
    </row>
    <row r="2432" spans="2:5" x14ac:dyDescent="0.3">
      <c r="B2432">
        <v>19.870830000000002</v>
      </c>
      <c r="C2432">
        <v>230.73140000000001</v>
      </c>
      <c r="D2432">
        <v>3.69943</v>
      </c>
      <c r="E2432">
        <f t="shared" si="37"/>
        <v>98.303942568897114</v>
      </c>
    </row>
    <row r="2433" spans="2:5" x14ac:dyDescent="0.3">
      <c r="B2433">
        <v>19.879169999999998</v>
      </c>
      <c r="C2433">
        <v>230.816</v>
      </c>
      <c r="D2433">
        <v>3.6994199999999999</v>
      </c>
      <c r="E2433">
        <f t="shared" si="37"/>
        <v>98.303676841629468</v>
      </c>
    </row>
    <row r="2434" spans="2:5" x14ac:dyDescent="0.3">
      <c r="B2434">
        <v>19.887499999999999</v>
      </c>
      <c r="C2434">
        <v>230.89920000000001</v>
      </c>
      <c r="D2434">
        <v>3.6994099999999999</v>
      </c>
      <c r="E2434">
        <f t="shared" si="37"/>
        <v>98.303411114361836</v>
      </c>
    </row>
    <row r="2435" spans="2:5" x14ac:dyDescent="0.3">
      <c r="B2435">
        <v>19.89584</v>
      </c>
      <c r="C2435">
        <v>230.982</v>
      </c>
      <c r="D2435">
        <v>3.6993999999999998</v>
      </c>
      <c r="E2435">
        <f t="shared" si="37"/>
        <v>98.303145387094219</v>
      </c>
    </row>
    <row r="2436" spans="2:5" x14ac:dyDescent="0.3">
      <c r="B2436">
        <v>19.904170000000001</v>
      </c>
      <c r="C2436">
        <v>231.06489999999999</v>
      </c>
      <c r="D2436">
        <v>3.699392</v>
      </c>
      <c r="E2436">
        <f t="shared" si="37"/>
        <v>98.302932805280108</v>
      </c>
    </row>
    <row r="2437" spans="2:5" x14ac:dyDescent="0.3">
      <c r="B2437">
        <v>19.912500000000001</v>
      </c>
      <c r="C2437">
        <v>231.14920000000001</v>
      </c>
      <c r="D2437">
        <v>3.6993870000000002</v>
      </c>
      <c r="E2437">
        <f t="shared" si="37"/>
        <v>98.302799941646299</v>
      </c>
    </row>
    <row r="2438" spans="2:5" x14ac:dyDescent="0.3">
      <c r="B2438">
        <v>19.920839999999998</v>
      </c>
      <c r="C2438">
        <v>231.23079999999999</v>
      </c>
      <c r="D2438">
        <v>3.6993719999999999</v>
      </c>
      <c r="E2438">
        <f t="shared" si="37"/>
        <v>98.302401350744844</v>
      </c>
    </row>
    <row r="2439" spans="2:5" x14ac:dyDescent="0.3">
      <c r="B2439">
        <v>19.929169999999999</v>
      </c>
      <c r="C2439">
        <v>231.315</v>
      </c>
      <c r="D2439">
        <v>3.69936</v>
      </c>
      <c r="E2439">
        <f t="shared" si="37"/>
        <v>98.302082478023692</v>
      </c>
    </row>
    <row r="2440" spans="2:5" x14ac:dyDescent="0.3">
      <c r="B2440">
        <v>19.9375</v>
      </c>
      <c r="C2440">
        <v>231.398</v>
      </c>
      <c r="D2440">
        <v>3.6993510000000001</v>
      </c>
      <c r="E2440">
        <f t="shared" si="37"/>
        <v>98.301843323482828</v>
      </c>
    </row>
    <row r="2441" spans="2:5" x14ac:dyDescent="0.3">
      <c r="B2441">
        <v>19.945830000000001</v>
      </c>
      <c r="C2441">
        <v>231.47989999999999</v>
      </c>
      <c r="D2441">
        <v>3.6993459999999998</v>
      </c>
      <c r="E2441">
        <f t="shared" si="37"/>
        <v>98.301710459849005</v>
      </c>
    </row>
    <row r="2442" spans="2:5" x14ac:dyDescent="0.3">
      <c r="B2442">
        <v>19.954160000000002</v>
      </c>
      <c r="C2442">
        <v>231.56479999999999</v>
      </c>
      <c r="D2442">
        <v>3.6993369999999999</v>
      </c>
      <c r="E2442">
        <f t="shared" si="37"/>
        <v>98.301471305308141</v>
      </c>
    </row>
    <row r="2443" spans="2:5" x14ac:dyDescent="0.3">
      <c r="B2443">
        <v>19.962499999999999</v>
      </c>
      <c r="C2443">
        <v>231.64580000000001</v>
      </c>
      <c r="D2443">
        <v>3.6993260000000001</v>
      </c>
      <c r="E2443">
        <f t="shared" si="37"/>
        <v>98.301179005313756</v>
      </c>
    </row>
    <row r="2444" spans="2:5" x14ac:dyDescent="0.3">
      <c r="B2444">
        <v>19.970829999999999</v>
      </c>
      <c r="C2444">
        <v>231.7294</v>
      </c>
      <c r="D2444">
        <v>3.699316</v>
      </c>
      <c r="E2444">
        <f t="shared" si="37"/>
        <v>98.300913278046124</v>
      </c>
    </row>
    <row r="2445" spans="2:5" x14ac:dyDescent="0.3">
      <c r="B2445">
        <v>19.97916</v>
      </c>
      <c r="C2445">
        <v>231.81219999999999</v>
      </c>
      <c r="D2445">
        <v>3.6993079999999998</v>
      </c>
      <c r="E2445">
        <f t="shared" si="37"/>
        <v>98.300700696232013</v>
      </c>
    </row>
    <row r="2446" spans="2:5" x14ac:dyDescent="0.3">
      <c r="B2446">
        <v>19.987500000000001</v>
      </c>
      <c r="C2446">
        <v>231.89510000000001</v>
      </c>
      <c r="D2446">
        <v>3.6992959999999999</v>
      </c>
      <c r="E2446">
        <f t="shared" si="37"/>
        <v>98.300381823510861</v>
      </c>
    </row>
    <row r="2447" spans="2:5" x14ac:dyDescent="0.3">
      <c r="B2447">
        <v>19.995830000000002</v>
      </c>
      <c r="C2447">
        <v>231.97730000000001</v>
      </c>
      <c r="D2447">
        <v>3.699284</v>
      </c>
      <c r="E2447">
        <f t="shared" si="37"/>
        <v>98.300062950789709</v>
      </c>
    </row>
    <row r="2448" spans="2:5" x14ac:dyDescent="0.3">
      <c r="B2448">
        <v>20.004169999999998</v>
      </c>
      <c r="C2448">
        <v>232.06139999999999</v>
      </c>
      <c r="D2448">
        <v>3.699271</v>
      </c>
      <c r="E2448">
        <f t="shared" si="37"/>
        <v>98.299717505341789</v>
      </c>
    </row>
    <row r="2449" spans="2:5" x14ac:dyDescent="0.3">
      <c r="B2449">
        <v>20.012499999999999</v>
      </c>
      <c r="C2449">
        <v>232.143</v>
      </c>
      <c r="D2449">
        <v>3.6992639999999999</v>
      </c>
      <c r="E2449">
        <f t="shared" si="37"/>
        <v>98.299531496254446</v>
      </c>
    </row>
    <row r="2450" spans="2:5" x14ac:dyDescent="0.3">
      <c r="B2450">
        <v>20.02084</v>
      </c>
      <c r="C2450">
        <v>232.227</v>
      </c>
      <c r="D2450">
        <v>3.6992579999999999</v>
      </c>
      <c r="E2450">
        <f t="shared" si="37"/>
        <v>98.299372059893869</v>
      </c>
    </row>
    <row r="2451" spans="2:5" x14ac:dyDescent="0.3">
      <c r="B2451">
        <v>20.029170000000001</v>
      </c>
      <c r="C2451">
        <v>232.30959999999999</v>
      </c>
      <c r="D2451">
        <v>3.699246</v>
      </c>
      <c r="E2451">
        <f t="shared" si="37"/>
        <v>98.299053187172717</v>
      </c>
    </row>
    <row r="2452" spans="2:5" x14ac:dyDescent="0.3">
      <c r="B2452">
        <v>20.037500000000001</v>
      </c>
      <c r="C2452">
        <v>232.39230000000001</v>
      </c>
      <c r="D2452">
        <v>3.6992400000000001</v>
      </c>
      <c r="E2452">
        <f t="shared" si="37"/>
        <v>98.298893750812127</v>
      </c>
    </row>
    <row r="2453" spans="2:5" x14ac:dyDescent="0.3">
      <c r="B2453">
        <v>20.045839999999998</v>
      </c>
      <c r="C2453">
        <v>232.47540000000001</v>
      </c>
      <c r="D2453">
        <v>3.699233</v>
      </c>
      <c r="E2453">
        <f t="shared" si="37"/>
        <v>98.298707741724783</v>
      </c>
    </row>
    <row r="2454" spans="2:5" x14ac:dyDescent="0.3">
      <c r="B2454">
        <v>20.054169999999999</v>
      </c>
      <c r="C2454">
        <v>232.55879999999999</v>
      </c>
      <c r="D2454">
        <v>3.6992250000000002</v>
      </c>
      <c r="E2454">
        <f t="shared" si="37"/>
        <v>98.298495159910686</v>
      </c>
    </row>
    <row r="2455" spans="2:5" x14ac:dyDescent="0.3">
      <c r="B2455">
        <v>20.0625</v>
      </c>
      <c r="C2455">
        <v>232.64150000000001</v>
      </c>
      <c r="D2455">
        <v>3.6992189999999998</v>
      </c>
      <c r="E2455">
        <f t="shared" si="37"/>
        <v>98.298335723550096</v>
      </c>
    </row>
    <row r="2456" spans="2:5" x14ac:dyDescent="0.3">
      <c r="B2456">
        <v>20.070830000000001</v>
      </c>
      <c r="C2456">
        <v>232.72450000000001</v>
      </c>
      <c r="D2456">
        <v>3.699211</v>
      </c>
      <c r="E2456">
        <f t="shared" si="37"/>
        <v>98.298123141735999</v>
      </c>
    </row>
    <row r="2457" spans="2:5" x14ac:dyDescent="0.3">
      <c r="B2457">
        <v>20.079160000000002</v>
      </c>
      <c r="C2457">
        <v>232.80760000000001</v>
      </c>
      <c r="D2457">
        <v>3.6991999999999998</v>
      </c>
      <c r="E2457">
        <f t="shared" si="37"/>
        <v>98.2978308417416</v>
      </c>
    </row>
    <row r="2458" spans="2:5" x14ac:dyDescent="0.3">
      <c r="B2458">
        <v>20.087499999999999</v>
      </c>
      <c r="C2458">
        <v>232.88749999999999</v>
      </c>
      <c r="D2458">
        <v>3.6991930000000002</v>
      </c>
      <c r="E2458">
        <f t="shared" si="37"/>
        <v>98.297644832654271</v>
      </c>
    </row>
    <row r="2459" spans="2:5" x14ac:dyDescent="0.3">
      <c r="B2459">
        <v>20.095829999999999</v>
      </c>
      <c r="C2459">
        <v>232.9725</v>
      </c>
      <c r="D2459">
        <v>3.6991830000000001</v>
      </c>
      <c r="E2459">
        <f t="shared" si="37"/>
        <v>98.297379105386639</v>
      </c>
    </row>
    <row r="2460" spans="2:5" x14ac:dyDescent="0.3">
      <c r="B2460">
        <v>20.10416</v>
      </c>
      <c r="C2460">
        <v>233.05600000000001</v>
      </c>
      <c r="D2460">
        <v>3.699176</v>
      </c>
      <c r="E2460">
        <f t="shared" si="37"/>
        <v>98.297193096299296</v>
      </c>
    </row>
    <row r="2461" spans="2:5" x14ac:dyDescent="0.3">
      <c r="B2461">
        <v>20.112500000000001</v>
      </c>
      <c r="C2461">
        <v>233.1404</v>
      </c>
      <c r="D2461">
        <v>3.6991719999999999</v>
      </c>
      <c r="E2461">
        <f t="shared" si="37"/>
        <v>98.29708680539224</v>
      </c>
    </row>
    <row r="2462" spans="2:5" x14ac:dyDescent="0.3">
      <c r="B2462">
        <v>20.120830000000002</v>
      </c>
      <c r="C2462">
        <v>233.22280000000001</v>
      </c>
      <c r="D2462">
        <v>3.69916</v>
      </c>
      <c r="E2462">
        <f t="shared" si="37"/>
        <v>98.296767932671088</v>
      </c>
    </row>
    <row r="2463" spans="2:5" x14ac:dyDescent="0.3">
      <c r="B2463">
        <v>20.129169999999998</v>
      </c>
      <c r="C2463">
        <v>233.3047</v>
      </c>
      <c r="D2463">
        <v>3.6991450000000001</v>
      </c>
      <c r="E2463">
        <f t="shared" si="37"/>
        <v>98.296369341769648</v>
      </c>
    </row>
    <row r="2464" spans="2:5" x14ac:dyDescent="0.3">
      <c r="B2464">
        <v>20.137499999999999</v>
      </c>
      <c r="C2464">
        <v>233.39</v>
      </c>
      <c r="D2464">
        <v>3.699141</v>
      </c>
      <c r="E2464">
        <f t="shared" si="37"/>
        <v>98.296263050862592</v>
      </c>
    </row>
    <row r="2465" spans="2:5" x14ac:dyDescent="0.3">
      <c r="B2465">
        <v>20.14584</v>
      </c>
      <c r="C2465">
        <v>233.4717</v>
      </c>
      <c r="D2465">
        <v>3.6991350000000001</v>
      </c>
      <c r="E2465">
        <f t="shared" si="37"/>
        <v>98.296103614502016</v>
      </c>
    </row>
    <row r="2466" spans="2:5" x14ac:dyDescent="0.3">
      <c r="B2466">
        <v>20.154170000000001</v>
      </c>
      <c r="C2466">
        <v>233.55629999999999</v>
      </c>
      <c r="D2466">
        <v>3.699122</v>
      </c>
      <c r="E2466">
        <f t="shared" si="37"/>
        <v>98.295758169054096</v>
      </c>
    </row>
    <row r="2467" spans="2:5" x14ac:dyDescent="0.3">
      <c r="B2467">
        <v>20.162500000000001</v>
      </c>
      <c r="C2467">
        <v>233.63749999999999</v>
      </c>
      <c r="D2467">
        <v>3.6991049999999999</v>
      </c>
      <c r="E2467">
        <f t="shared" si="37"/>
        <v>98.295306432699121</v>
      </c>
    </row>
    <row r="2468" spans="2:5" x14ac:dyDescent="0.3">
      <c r="B2468">
        <v>20.170839999999998</v>
      </c>
      <c r="C2468">
        <v>233.721</v>
      </c>
      <c r="D2468">
        <v>3.6990940000000001</v>
      </c>
      <c r="E2468">
        <f t="shared" si="37"/>
        <v>98.295014132704736</v>
      </c>
    </row>
    <row r="2469" spans="2:5" x14ac:dyDescent="0.3">
      <c r="B2469">
        <v>20.179169999999999</v>
      </c>
      <c r="C2469">
        <v>233.80340000000001</v>
      </c>
      <c r="D2469">
        <v>3.699084</v>
      </c>
      <c r="E2469">
        <f t="shared" si="37"/>
        <v>98.294748405437105</v>
      </c>
    </row>
    <row r="2470" spans="2:5" x14ac:dyDescent="0.3">
      <c r="B2470">
        <v>20.1875</v>
      </c>
      <c r="C2470">
        <v>233.88579999999999</v>
      </c>
      <c r="D2470">
        <v>3.6990780000000001</v>
      </c>
      <c r="E2470">
        <f t="shared" si="37"/>
        <v>98.294588969076528</v>
      </c>
    </row>
    <row r="2471" spans="2:5" x14ac:dyDescent="0.3">
      <c r="B2471">
        <v>20.195830000000001</v>
      </c>
      <c r="C2471">
        <v>233.96879999999999</v>
      </c>
      <c r="D2471">
        <v>3.6990699999999999</v>
      </c>
      <c r="E2471">
        <f t="shared" si="37"/>
        <v>98.294376387262417</v>
      </c>
    </row>
    <row r="2472" spans="2:5" x14ac:dyDescent="0.3">
      <c r="B2472">
        <v>20.204160000000002</v>
      </c>
      <c r="C2472">
        <v>234.05240000000001</v>
      </c>
      <c r="D2472">
        <v>3.6990620000000001</v>
      </c>
      <c r="E2472">
        <f t="shared" si="37"/>
        <v>98.294163805448321</v>
      </c>
    </row>
    <row r="2473" spans="2:5" x14ac:dyDescent="0.3">
      <c r="B2473">
        <v>20.212499999999999</v>
      </c>
      <c r="C2473">
        <v>234.13579999999999</v>
      </c>
      <c r="D2473">
        <v>3.6990530000000001</v>
      </c>
      <c r="E2473">
        <f t="shared" si="37"/>
        <v>98.293924650907456</v>
      </c>
    </row>
    <row r="2474" spans="2:5" x14ac:dyDescent="0.3">
      <c r="B2474">
        <v>20.220829999999999</v>
      </c>
      <c r="C2474">
        <v>234.21780000000001</v>
      </c>
      <c r="D2474">
        <v>3.6990430000000001</v>
      </c>
      <c r="E2474">
        <f t="shared" si="37"/>
        <v>98.293658923639825</v>
      </c>
    </row>
    <row r="2475" spans="2:5" x14ac:dyDescent="0.3">
      <c r="B2475">
        <v>20.22916</v>
      </c>
      <c r="C2475">
        <v>234.30099999999999</v>
      </c>
      <c r="D2475">
        <v>3.699033</v>
      </c>
      <c r="E2475">
        <f t="shared" si="37"/>
        <v>98.293393196372193</v>
      </c>
    </row>
    <row r="2476" spans="2:5" x14ac:dyDescent="0.3">
      <c r="B2476">
        <v>20.237500000000001</v>
      </c>
      <c r="C2476">
        <v>234.38310000000001</v>
      </c>
      <c r="D2476">
        <v>3.6990249999999998</v>
      </c>
      <c r="E2476">
        <f t="shared" si="37"/>
        <v>98.293180614558082</v>
      </c>
    </row>
    <row r="2477" spans="2:5" x14ac:dyDescent="0.3">
      <c r="B2477">
        <v>20.245830000000002</v>
      </c>
      <c r="C2477">
        <v>234.4667</v>
      </c>
      <c r="D2477">
        <v>3.6990159999999999</v>
      </c>
      <c r="E2477">
        <f t="shared" si="37"/>
        <v>98.292941460017218</v>
      </c>
    </row>
    <row r="2478" spans="2:5" x14ac:dyDescent="0.3">
      <c r="B2478">
        <v>20.254169999999998</v>
      </c>
      <c r="C2478">
        <v>234.55</v>
      </c>
      <c r="D2478">
        <v>3.699004</v>
      </c>
      <c r="E2478">
        <f t="shared" si="37"/>
        <v>98.292622587296066</v>
      </c>
    </row>
    <row r="2479" spans="2:5" x14ac:dyDescent="0.3">
      <c r="B2479">
        <v>20.262499999999999</v>
      </c>
      <c r="C2479">
        <v>234.63140000000001</v>
      </c>
      <c r="D2479">
        <v>3.6989999999999998</v>
      </c>
      <c r="E2479">
        <f t="shared" si="37"/>
        <v>98.29251629638901</v>
      </c>
    </row>
    <row r="2480" spans="2:5" x14ac:dyDescent="0.3">
      <c r="B2480">
        <v>20.27084</v>
      </c>
      <c r="C2480">
        <v>234.71430000000001</v>
      </c>
      <c r="D2480">
        <v>3.6989920000000001</v>
      </c>
      <c r="E2480">
        <f t="shared" ref="E2480:E2543" si="38">D2480/$D$47*100</f>
        <v>98.292303714574899</v>
      </c>
    </row>
    <row r="2481" spans="2:5" x14ac:dyDescent="0.3">
      <c r="B2481">
        <v>20.279170000000001</v>
      </c>
      <c r="C2481">
        <v>234.79730000000001</v>
      </c>
      <c r="D2481">
        <v>3.6989860000000001</v>
      </c>
      <c r="E2481">
        <f t="shared" si="38"/>
        <v>98.292144278214337</v>
      </c>
    </row>
    <row r="2482" spans="2:5" x14ac:dyDescent="0.3">
      <c r="B2482">
        <v>20.287500000000001</v>
      </c>
      <c r="C2482">
        <v>234.8817</v>
      </c>
      <c r="D2482">
        <v>3.698976</v>
      </c>
      <c r="E2482">
        <f t="shared" si="38"/>
        <v>98.291878550946706</v>
      </c>
    </row>
    <row r="2483" spans="2:5" x14ac:dyDescent="0.3">
      <c r="B2483">
        <v>20.295839999999998</v>
      </c>
      <c r="C2483">
        <v>234.9648</v>
      </c>
      <c r="D2483">
        <v>3.6989709999999998</v>
      </c>
      <c r="E2483">
        <f t="shared" si="38"/>
        <v>98.291745687312883</v>
      </c>
    </row>
    <row r="2484" spans="2:5" x14ac:dyDescent="0.3">
      <c r="B2484">
        <v>20.304169999999999</v>
      </c>
      <c r="C2484">
        <v>235.04669999999999</v>
      </c>
      <c r="D2484">
        <v>3.6989640000000001</v>
      </c>
      <c r="E2484">
        <f t="shared" si="38"/>
        <v>98.291559678225553</v>
      </c>
    </row>
    <row r="2485" spans="2:5" x14ac:dyDescent="0.3">
      <c r="B2485">
        <v>20.3125</v>
      </c>
      <c r="C2485">
        <v>235.12909999999999</v>
      </c>
      <c r="D2485">
        <v>3.6989550000000002</v>
      </c>
      <c r="E2485">
        <f t="shared" si="38"/>
        <v>98.291320523684675</v>
      </c>
    </row>
    <row r="2486" spans="2:5" x14ac:dyDescent="0.3">
      <c r="B2486">
        <v>20.320830000000001</v>
      </c>
      <c r="C2486">
        <v>235.21299999999999</v>
      </c>
      <c r="D2486">
        <v>3.6989459999999998</v>
      </c>
      <c r="E2486">
        <f t="shared" si="38"/>
        <v>98.291081369143811</v>
      </c>
    </row>
    <row r="2487" spans="2:5" x14ac:dyDescent="0.3">
      <c r="B2487">
        <v>20.329160000000002</v>
      </c>
      <c r="C2487">
        <v>235.29499999999999</v>
      </c>
      <c r="D2487">
        <v>3.6989380000000001</v>
      </c>
      <c r="E2487">
        <f t="shared" si="38"/>
        <v>98.2908687873297</v>
      </c>
    </row>
    <row r="2488" spans="2:5" x14ac:dyDescent="0.3">
      <c r="B2488">
        <v>20.337499999999999</v>
      </c>
      <c r="C2488">
        <v>235.37639999999999</v>
      </c>
      <c r="D2488">
        <v>3.6989299999999998</v>
      </c>
      <c r="E2488">
        <f t="shared" si="38"/>
        <v>98.290656205515589</v>
      </c>
    </row>
    <row r="2489" spans="2:5" x14ac:dyDescent="0.3">
      <c r="B2489">
        <v>20.345829999999999</v>
      </c>
      <c r="C2489">
        <v>235.46029999999999</v>
      </c>
      <c r="D2489">
        <v>3.6989209999999999</v>
      </c>
      <c r="E2489">
        <f t="shared" si="38"/>
        <v>98.290417050974739</v>
      </c>
    </row>
    <row r="2490" spans="2:5" x14ac:dyDescent="0.3">
      <c r="B2490">
        <v>20.35416</v>
      </c>
      <c r="C2490">
        <v>235.54419999999999</v>
      </c>
      <c r="D2490">
        <v>3.6989130000000001</v>
      </c>
      <c r="E2490">
        <f t="shared" si="38"/>
        <v>98.290204469160642</v>
      </c>
    </row>
    <row r="2491" spans="2:5" x14ac:dyDescent="0.3">
      <c r="B2491">
        <v>20.362500000000001</v>
      </c>
      <c r="C2491">
        <v>235.62700000000001</v>
      </c>
      <c r="D2491">
        <v>3.6989049999999999</v>
      </c>
      <c r="E2491">
        <f t="shared" si="38"/>
        <v>98.289991887346517</v>
      </c>
    </row>
    <row r="2492" spans="2:5" x14ac:dyDescent="0.3">
      <c r="B2492">
        <v>20.370830000000002</v>
      </c>
      <c r="C2492">
        <v>235.70859999999999</v>
      </c>
      <c r="D2492">
        <v>3.6988940000000001</v>
      </c>
      <c r="E2492">
        <f t="shared" si="38"/>
        <v>98.289699587352132</v>
      </c>
    </row>
    <row r="2493" spans="2:5" x14ac:dyDescent="0.3">
      <c r="B2493">
        <v>20.379169999999998</v>
      </c>
      <c r="C2493">
        <v>235.79140000000001</v>
      </c>
      <c r="D2493">
        <v>3.6988859999999999</v>
      </c>
      <c r="E2493">
        <f t="shared" si="38"/>
        <v>98.289487005538021</v>
      </c>
    </row>
    <row r="2494" spans="2:5" x14ac:dyDescent="0.3">
      <c r="B2494">
        <v>20.387499999999999</v>
      </c>
      <c r="C2494">
        <v>235.875</v>
      </c>
      <c r="D2494">
        <v>3.6988780000000001</v>
      </c>
      <c r="E2494">
        <f t="shared" si="38"/>
        <v>98.289274423723924</v>
      </c>
    </row>
    <row r="2495" spans="2:5" x14ac:dyDescent="0.3">
      <c r="B2495">
        <v>20.39584</v>
      </c>
      <c r="C2495">
        <v>235.95820000000001</v>
      </c>
      <c r="D2495">
        <v>3.6988699999999999</v>
      </c>
      <c r="E2495">
        <f t="shared" si="38"/>
        <v>98.289061841909813</v>
      </c>
    </row>
    <row r="2496" spans="2:5" x14ac:dyDescent="0.3">
      <c r="B2496">
        <v>20.404170000000001</v>
      </c>
      <c r="C2496">
        <v>236.04159999999999</v>
      </c>
      <c r="D2496">
        <v>3.6988639999999999</v>
      </c>
      <c r="E2496">
        <f t="shared" si="38"/>
        <v>98.288902405549237</v>
      </c>
    </row>
    <row r="2497" spans="2:5" x14ac:dyDescent="0.3">
      <c r="B2497">
        <v>20.412500000000001</v>
      </c>
      <c r="C2497">
        <v>236.12450000000001</v>
      </c>
      <c r="D2497">
        <v>3.6988590000000001</v>
      </c>
      <c r="E2497">
        <f t="shared" si="38"/>
        <v>98.288769541915428</v>
      </c>
    </row>
    <row r="2498" spans="2:5" x14ac:dyDescent="0.3">
      <c r="B2498">
        <v>20.420839999999998</v>
      </c>
      <c r="C2498">
        <v>236.20679999999999</v>
      </c>
      <c r="D2498">
        <v>3.698852</v>
      </c>
      <c r="E2498">
        <f t="shared" si="38"/>
        <v>98.288583532828085</v>
      </c>
    </row>
    <row r="2499" spans="2:5" x14ac:dyDescent="0.3">
      <c r="B2499">
        <v>20.429169999999999</v>
      </c>
      <c r="C2499">
        <v>236.28919999999999</v>
      </c>
      <c r="D2499">
        <v>3.6988439999999998</v>
      </c>
      <c r="E2499">
        <f t="shared" si="38"/>
        <v>98.288370951013974</v>
      </c>
    </row>
    <row r="2500" spans="2:5" x14ac:dyDescent="0.3">
      <c r="B2500">
        <v>20.4375</v>
      </c>
      <c r="C2500">
        <v>236.3723</v>
      </c>
      <c r="D2500">
        <v>3.6988340000000002</v>
      </c>
      <c r="E2500">
        <f t="shared" si="38"/>
        <v>98.288105223746356</v>
      </c>
    </row>
    <row r="2501" spans="2:5" x14ac:dyDescent="0.3">
      <c r="B2501">
        <v>20.445830000000001</v>
      </c>
      <c r="C2501">
        <v>236.4554</v>
      </c>
      <c r="D2501">
        <v>3.6988259999999999</v>
      </c>
      <c r="E2501">
        <f t="shared" si="38"/>
        <v>98.287892641932245</v>
      </c>
    </row>
    <row r="2502" spans="2:5" x14ac:dyDescent="0.3">
      <c r="B2502">
        <v>20.454160000000002</v>
      </c>
      <c r="C2502">
        <v>236.53960000000001</v>
      </c>
      <c r="D2502">
        <v>3.69882</v>
      </c>
      <c r="E2502">
        <f t="shared" si="38"/>
        <v>98.287733205571669</v>
      </c>
    </row>
    <row r="2503" spans="2:5" x14ac:dyDescent="0.3">
      <c r="B2503">
        <v>20.462499999999999</v>
      </c>
      <c r="C2503">
        <v>236.6217</v>
      </c>
      <c r="D2503">
        <v>3.6988110000000001</v>
      </c>
      <c r="E2503">
        <f t="shared" si="38"/>
        <v>98.287494051030805</v>
      </c>
    </row>
    <row r="2504" spans="2:5" x14ac:dyDescent="0.3">
      <c r="B2504">
        <v>20.470829999999999</v>
      </c>
      <c r="C2504">
        <v>236.7064</v>
      </c>
      <c r="D2504">
        <v>3.698804</v>
      </c>
      <c r="E2504">
        <f t="shared" si="38"/>
        <v>98.287308041943461</v>
      </c>
    </row>
    <row r="2505" spans="2:5" x14ac:dyDescent="0.3">
      <c r="B2505">
        <v>20.47916</v>
      </c>
      <c r="C2505">
        <v>236.7868</v>
      </c>
      <c r="D2505">
        <v>3.6987939999999999</v>
      </c>
      <c r="E2505">
        <f t="shared" si="38"/>
        <v>98.287042314675816</v>
      </c>
    </row>
    <row r="2506" spans="2:5" x14ac:dyDescent="0.3">
      <c r="B2506">
        <v>20.487500000000001</v>
      </c>
      <c r="C2506">
        <v>236.8698</v>
      </c>
      <c r="D2506">
        <v>3.698785</v>
      </c>
      <c r="E2506">
        <f t="shared" si="38"/>
        <v>98.286803160134966</v>
      </c>
    </row>
    <row r="2507" spans="2:5" x14ac:dyDescent="0.3">
      <c r="B2507">
        <v>20.495830000000002</v>
      </c>
      <c r="C2507">
        <v>236.9528</v>
      </c>
      <c r="D2507">
        <v>3.6987779999999999</v>
      </c>
      <c r="E2507">
        <f t="shared" si="38"/>
        <v>98.286617151047622</v>
      </c>
    </row>
    <row r="2508" spans="2:5" x14ac:dyDescent="0.3">
      <c r="B2508">
        <v>20.504169999999998</v>
      </c>
      <c r="C2508">
        <v>237.0367</v>
      </c>
      <c r="D2508">
        <v>3.6987700000000001</v>
      </c>
      <c r="E2508">
        <f t="shared" si="38"/>
        <v>98.286404569233525</v>
      </c>
    </row>
    <row r="2509" spans="2:5" x14ac:dyDescent="0.3">
      <c r="B2509">
        <v>20.512499999999999</v>
      </c>
      <c r="C2509">
        <v>237.12100000000001</v>
      </c>
      <c r="D2509">
        <v>3.6987610000000002</v>
      </c>
      <c r="E2509">
        <f t="shared" si="38"/>
        <v>98.286165414692647</v>
      </c>
    </row>
    <row r="2510" spans="2:5" x14ac:dyDescent="0.3">
      <c r="B2510">
        <v>20.52084</v>
      </c>
      <c r="C2510">
        <v>237.20419999999999</v>
      </c>
      <c r="D2510">
        <v>3.6987549999999998</v>
      </c>
      <c r="E2510">
        <f t="shared" si="38"/>
        <v>98.286005978332071</v>
      </c>
    </row>
    <row r="2511" spans="2:5" x14ac:dyDescent="0.3">
      <c r="B2511">
        <v>20.529170000000001</v>
      </c>
      <c r="C2511">
        <v>237.28700000000001</v>
      </c>
      <c r="D2511">
        <v>3.6987540000000001</v>
      </c>
      <c r="E2511">
        <f t="shared" si="38"/>
        <v>98.285979405605303</v>
      </c>
    </row>
    <row r="2512" spans="2:5" x14ac:dyDescent="0.3">
      <c r="B2512">
        <v>20.537500000000001</v>
      </c>
      <c r="C2512">
        <v>237.36789999999999</v>
      </c>
      <c r="D2512">
        <v>3.6987510000000001</v>
      </c>
      <c r="E2512">
        <f t="shared" si="38"/>
        <v>98.285899687425029</v>
      </c>
    </row>
    <row r="2513" spans="2:5" x14ac:dyDescent="0.3">
      <c r="B2513">
        <v>20.545839999999998</v>
      </c>
      <c r="C2513">
        <v>237.45230000000001</v>
      </c>
      <c r="D2513">
        <v>3.6987510000000001</v>
      </c>
      <c r="E2513">
        <f t="shared" si="38"/>
        <v>98.285899687425029</v>
      </c>
    </row>
    <row r="2514" spans="2:5" x14ac:dyDescent="0.3">
      <c r="B2514">
        <v>20.554169999999999</v>
      </c>
      <c r="C2514">
        <v>237.53389999999999</v>
      </c>
      <c r="D2514">
        <v>3.698747</v>
      </c>
      <c r="E2514">
        <f t="shared" si="38"/>
        <v>98.28579339651796</v>
      </c>
    </row>
    <row r="2515" spans="2:5" x14ac:dyDescent="0.3">
      <c r="B2515">
        <v>20.5625</v>
      </c>
      <c r="C2515">
        <v>237.61580000000001</v>
      </c>
      <c r="D2515">
        <v>3.698744</v>
      </c>
      <c r="E2515">
        <f t="shared" si="38"/>
        <v>98.285713678337686</v>
      </c>
    </row>
    <row r="2516" spans="2:5" x14ac:dyDescent="0.3">
      <c r="B2516">
        <v>20.570830000000001</v>
      </c>
      <c r="C2516">
        <v>237.69800000000001</v>
      </c>
      <c r="D2516">
        <v>3.6987380000000001</v>
      </c>
      <c r="E2516">
        <f t="shared" si="38"/>
        <v>98.285554241977096</v>
      </c>
    </row>
    <row r="2517" spans="2:5" x14ac:dyDescent="0.3">
      <c r="B2517">
        <v>20.579160000000002</v>
      </c>
      <c r="C2517">
        <v>237.78149999999999</v>
      </c>
      <c r="D2517">
        <v>3.698728</v>
      </c>
      <c r="E2517">
        <f t="shared" si="38"/>
        <v>98.285288514709464</v>
      </c>
    </row>
    <row r="2518" spans="2:5" x14ac:dyDescent="0.3">
      <c r="B2518">
        <v>20.587499999999999</v>
      </c>
      <c r="C2518">
        <v>237.8655</v>
      </c>
      <c r="D2518">
        <v>3.698718</v>
      </c>
      <c r="E2518">
        <f t="shared" si="38"/>
        <v>98.285022787441832</v>
      </c>
    </row>
    <row r="2519" spans="2:5" x14ac:dyDescent="0.3">
      <c r="B2519">
        <v>20.595829999999999</v>
      </c>
      <c r="C2519">
        <v>237.94739999999999</v>
      </c>
      <c r="D2519">
        <v>3.6987130000000001</v>
      </c>
      <c r="E2519">
        <f t="shared" si="38"/>
        <v>98.284889923808024</v>
      </c>
    </row>
    <row r="2520" spans="2:5" x14ac:dyDescent="0.3">
      <c r="B2520">
        <v>20.60416</v>
      </c>
      <c r="C2520">
        <v>238.03059999999999</v>
      </c>
      <c r="D2520">
        <v>3.698706</v>
      </c>
      <c r="E2520">
        <f t="shared" si="38"/>
        <v>98.28470391472068</v>
      </c>
    </row>
    <row r="2521" spans="2:5" x14ac:dyDescent="0.3">
      <c r="B2521">
        <v>20.612500000000001</v>
      </c>
      <c r="C2521">
        <v>238.11359999999999</v>
      </c>
      <c r="D2521">
        <v>3.6987009999999998</v>
      </c>
      <c r="E2521">
        <f t="shared" si="38"/>
        <v>98.284571051086871</v>
      </c>
    </row>
    <row r="2522" spans="2:5" x14ac:dyDescent="0.3">
      <c r="B2522">
        <v>20.620830000000002</v>
      </c>
      <c r="C2522">
        <v>238.19649999999999</v>
      </c>
      <c r="D2522">
        <v>3.6986979999999998</v>
      </c>
      <c r="E2522">
        <f t="shared" si="38"/>
        <v>98.284491332906583</v>
      </c>
    </row>
    <row r="2523" spans="2:5" x14ac:dyDescent="0.3">
      <c r="B2523">
        <v>20.629169999999998</v>
      </c>
      <c r="C2523">
        <v>238.2775</v>
      </c>
      <c r="D2523">
        <v>3.6986880000000002</v>
      </c>
      <c r="E2523">
        <f t="shared" si="38"/>
        <v>98.284225605638952</v>
      </c>
    </row>
    <row r="2524" spans="2:5" x14ac:dyDescent="0.3">
      <c r="B2524">
        <v>20.637499999999999</v>
      </c>
      <c r="C2524">
        <v>238.3612</v>
      </c>
      <c r="D2524">
        <v>3.698674</v>
      </c>
      <c r="E2524">
        <f t="shared" si="38"/>
        <v>98.283853587464264</v>
      </c>
    </row>
    <row r="2525" spans="2:5" x14ac:dyDescent="0.3">
      <c r="B2525">
        <v>20.64584</v>
      </c>
      <c r="C2525">
        <v>238.44479999999999</v>
      </c>
      <c r="D2525">
        <v>3.6986669999999999</v>
      </c>
      <c r="E2525">
        <f t="shared" si="38"/>
        <v>98.283667578376921</v>
      </c>
    </row>
    <row r="2526" spans="2:5" x14ac:dyDescent="0.3">
      <c r="B2526">
        <v>20.654170000000001</v>
      </c>
      <c r="C2526">
        <v>238.52629999999999</v>
      </c>
      <c r="D2526">
        <v>3.6986560000000002</v>
      </c>
      <c r="E2526">
        <f t="shared" si="38"/>
        <v>98.283375278382536</v>
      </c>
    </row>
    <row r="2527" spans="2:5" x14ac:dyDescent="0.3">
      <c r="B2527">
        <v>20.662500000000001</v>
      </c>
      <c r="C2527">
        <v>238.6105</v>
      </c>
      <c r="D2527">
        <v>3.6986439999999998</v>
      </c>
      <c r="E2527">
        <f t="shared" si="38"/>
        <v>98.28305640566137</v>
      </c>
    </row>
    <row r="2528" spans="2:5" x14ac:dyDescent="0.3">
      <c r="B2528">
        <v>20.670839999999998</v>
      </c>
      <c r="C2528">
        <v>238.69120000000001</v>
      </c>
      <c r="D2528">
        <v>3.6986330000000001</v>
      </c>
      <c r="E2528">
        <f t="shared" si="38"/>
        <v>98.282764105666985</v>
      </c>
    </row>
    <row r="2529" spans="2:5" x14ac:dyDescent="0.3">
      <c r="B2529">
        <v>20.679169999999999</v>
      </c>
      <c r="C2529">
        <v>238.774</v>
      </c>
      <c r="D2529">
        <v>3.6986279999999998</v>
      </c>
      <c r="E2529">
        <f t="shared" si="38"/>
        <v>98.282631242033162</v>
      </c>
    </row>
    <row r="2530" spans="2:5" x14ac:dyDescent="0.3">
      <c r="B2530">
        <v>20.6875</v>
      </c>
      <c r="C2530">
        <v>238.85849999999999</v>
      </c>
      <c r="D2530">
        <v>3.6986180000000002</v>
      </c>
      <c r="E2530">
        <f t="shared" si="38"/>
        <v>98.282365514765544</v>
      </c>
    </row>
    <row r="2531" spans="2:5" x14ac:dyDescent="0.3">
      <c r="B2531">
        <v>20.695830000000001</v>
      </c>
      <c r="C2531">
        <v>238.93989999999999</v>
      </c>
      <c r="D2531">
        <v>3.69861</v>
      </c>
      <c r="E2531">
        <f t="shared" si="38"/>
        <v>98.282152932951433</v>
      </c>
    </row>
    <row r="2532" spans="2:5" x14ac:dyDescent="0.3">
      <c r="B2532">
        <v>20.704160000000002</v>
      </c>
      <c r="C2532">
        <v>239.02500000000001</v>
      </c>
      <c r="D2532">
        <v>3.6985999999999999</v>
      </c>
      <c r="E2532">
        <f t="shared" si="38"/>
        <v>98.281887205683802</v>
      </c>
    </row>
    <row r="2533" spans="2:5" x14ac:dyDescent="0.3">
      <c r="B2533">
        <v>20.712499999999999</v>
      </c>
      <c r="C2533">
        <v>239.10759999999999</v>
      </c>
      <c r="D2533">
        <v>3.6985899999999998</v>
      </c>
      <c r="E2533">
        <f t="shared" si="38"/>
        <v>98.28162147841617</v>
      </c>
    </row>
    <row r="2534" spans="2:5" x14ac:dyDescent="0.3">
      <c r="B2534">
        <v>20.720829999999999</v>
      </c>
      <c r="C2534">
        <v>239.1885</v>
      </c>
      <c r="D2534">
        <v>3.6985779999999999</v>
      </c>
      <c r="E2534">
        <f t="shared" si="38"/>
        <v>98.281302605695018</v>
      </c>
    </row>
    <row r="2535" spans="2:5" x14ac:dyDescent="0.3">
      <c r="B2535">
        <v>20.72916</v>
      </c>
      <c r="C2535">
        <v>239.2706</v>
      </c>
      <c r="D2535">
        <v>3.698569</v>
      </c>
      <c r="E2535">
        <f t="shared" si="38"/>
        <v>98.281063451154154</v>
      </c>
    </row>
    <row r="2536" spans="2:5" x14ac:dyDescent="0.3">
      <c r="B2536">
        <v>20.737500000000001</v>
      </c>
      <c r="C2536">
        <v>239.3552</v>
      </c>
      <c r="D2536">
        <v>3.6985619999999999</v>
      </c>
      <c r="E2536">
        <f t="shared" si="38"/>
        <v>98.28087744206681</v>
      </c>
    </row>
    <row r="2537" spans="2:5" x14ac:dyDescent="0.3">
      <c r="B2537">
        <v>20.745830000000002</v>
      </c>
      <c r="C2537">
        <v>239.43709999999999</v>
      </c>
      <c r="D2537">
        <v>3.698556</v>
      </c>
      <c r="E2537">
        <f t="shared" si="38"/>
        <v>98.28071800570622</v>
      </c>
    </row>
    <row r="2538" spans="2:5" x14ac:dyDescent="0.3">
      <c r="B2538">
        <v>20.754169999999998</v>
      </c>
      <c r="C2538">
        <v>239.5188</v>
      </c>
      <c r="D2538">
        <v>3.6985480000000002</v>
      </c>
      <c r="E2538">
        <f t="shared" si="38"/>
        <v>98.280505423892123</v>
      </c>
    </row>
    <row r="2539" spans="2:5" x14ac:dyDescent="0.3">
      <c r="B2539">
        <v>20.762499999999999</v>
      </c>
      <c r="C2539">
        <v>239.6026</v>
      </c>
      <c r="D2539">
        <v>3.6985350000000001</v>
      </c>
      <c r="E2539">
        <f t="shared" si="38"/>
        <v>98.280159978444217</v>
      </c>
    </row>
    <row r="2540" spans="2:5" x14ac:dyDescent="0.3">
      <c r="B2540">
        <v>20.77084</v>
      </c>
      <c r="C2540">
        <v>239.68520000000001</v>
      </c>
      <c r="D2540">
        <v>3.6985250000000001</v>
      </c>
      <c r="E2540">
        <f t="shared" si="38"/>
        <v>98.279894251176586</v>
      </c>
    </row>
    <row r="2541" spans="2:5" x14ac:dyDescent="0.3">
      <c r="B2541">
        <v>20.779170000000001</v>
      </c>
      <c r="C2541">
        <v>239.76759999999999</v>
      </c>
      <c r="D2541">
        <v>3.698518</v>
      </c>
      <c r="E2541">
        <f t="shared" si="38"/>
        <v>98.279708242089242</v>
      </c>
    </row>
    <row r="2542" spans="2:5" x14ac:dyDescent="0.3">
      <c r="B2542">
        <v>20.787500000000001</v>
      </c>
      <c r="C2542">
        <v>239.851</v>
      </c>
      <c r="D2542">
        <v>3.6985079999999999</v>
      </c>
      <c r="E2542">
        <f t="shared" si="38"/>
        <v>98.279442514821596</v>
      </c>
    </row>
    <row r="2543" spans="2:5" x14ac:dyDescent="0.3">
      <c r="B2543">
        <v>20.795839999999998</v>
      </c>
      <c r="C2543">
        <v>239.934</v>
      </c>
      <c r="D2543">
        <v>3.698502</v>
      </c>
      <c r="E2543">
        <f t="shared" si="38"/>
        <v>98.279283078461035</v>
      </c>
    </row>
    <row r="2544" spans="2:5" x14ac:dyDescent="0.3">
      <c r="B2544">
        <v>20.804169999999999</v>
      </c>
      <c r="C2544">
        <v>240.0155</v>
      </c>
      <c r="D2544">
        <v>3.6984919999999999</v>
      </c>
      <c r="E2544">
        <f t="shared" ref="E2544:E2607" si="39">D2544/$D$47*100</f>
        <v>98.279017351193403</v>
      </c>
    </row>
    <row r="2545" spans="2:5" x14ac:dyDescent="0.3">
      <c r="B2545">
        <v>20.8125</v>
      </c>
      <c r="C2545">
        <v>240.0992</v>
      </c>
      <c r="D2545">
        <v>3.69848</v>
      </c>
      <c r="E2545">
        <f t="shared" si="39"/>
        <v>98.278698478472236</v>
      </c>
    </row>
    <row r="2546" spans="2:5" x14ac:dyDescent="0.3">
      <c r="B2546">
        <v>20.820830000000001</v>
      </c>
      <c r="C2546">
        <v>240.1816</v>
      </c>
      <c r="D2546">
        <v>3.6984699999999999</v>
      </c>
      <c r="E2546">
        <f t="shared" si="39"/>
        <v>98.278432751204619</v>
      </c>
    </row>
    <row r="2547" spans="2:5" x14ac:dyDescent="0.3">
      <c r="B2547">
        <v>20.829160000000002</v>
      </c>
      <c r="C2547">
        <v>240.26560000000001</v>
      </c>
      <c r="D2547">
        <v>3.698461</v>
      </c>
      <c r="E2547">
        <f t="shared" si="39"/>
        <v>98.278193596663741</v>
      </c>
    </row>
    <row r="2548" spans="2:5" x14ac:dyDescent="0.3">
      <c r="B2548">
        <v>20.837499999999999</v>
      </c>
      <c r="C2548">
        <v>240.35059999999999</v>
      </c>
      <c r="D2548">
        <v>3.698445</v>
      </c>
      <c r="E2548">
        <f t="shared" si="39"/>
        <v>98.277768433035533</v>
      </c>
    </row>
    <row r="2549" spans="2:5" x14ac:dyDescent="0.3">
      <c r="B2549">
        <v>20.845829999999999</v>
      </c>
      <c r="C2549">
        <v>240.43180000000001</v>
      </c>
      <c r="D2549">
        <v>3.6984360000000001</v>
      </c>
      <c r="E2549">
        <f t="shared" si="39"/>
        <v>98.277529278494669</v>
      </c>
    </row>
    <row r="2550" spans="2:5" x14ac:dyDescent="0.3">
      <c r="B2550">
        <v>20.85416</v>
      </c>
      <c r="C2550">
        <v>240.51249999999999</v>
      </c>
      <c r="D2550">
        <v>3.6984300000000001</v>
      </c>
      <c r="E2550">
        <f t="shared" si="39"/>
        <v>98.277369842134092</v>
      </c>
    </row>
    <row r="2551" spans="2:5" x14ac:dyDescent="0.3">
      <c r="B2551">
        <v>20.862500000000001</v>
      </c>
      <c r="C2551">
        <v>240.596</v>
      </c>
      <c r="D2551">
        <v>3.6984240000000002</v>
      </c>
      <c r="E2551">
        <f t="shared" si="39"/>
        <v>98.277210405773516</v>
      </c>
    </row>
    <row r="2552" spans="2:5" x14ac:dyDescent="0.3">
      <c r="B2552">
        <v>20.870830000000002</v>
      </c>
      <c r="C2552">
        <v>240.68039999999999</v>
      </c>
      <c r="D2552">
        <v>3.69842</v>
      </c>
      <c r="E2552">
        <f t="shared" si="39"/>
        <v>98.277104114866461</v>
      </c>
    </row>
    <row r="2553" spans="2:5" x14ac:dyDescent="0.3">
      <c r="B2553">
        <v>20.879169999999998</v>
      </c>
      <c r="C2553">
        <v>240.76259999999999</v>
      </c>
      <c r="D2553">
        <v>3.6984189999999999</v>
      </c>
      <c r="E2553">
        <f t="shared" si="39"/>
        <v>98.277077542139693</v>
      </c>
    </row>
    <row r="2554" spans="2:5" x14ac:dyDescent="0.3">
      <c r="B2554">
        <v>20.887499999999999</v>
      </c>
      <c r="C2554">
        <v>240.84610000000001</v>
      </c>
      <c r="D2554">
        <v>3.698413</v>
      </c>
      <c r="E2554">
        <f t="shared" si="39"/>
        <v>98.276918105779117</v>
      </c>
    </row>
    <row r="2555" spans="2:5" x14ac:dyDescent="0.3">
      <c r="B2555">
        <v>20.89584</v>
      </c>
      <c r="C2555">
        <v>240.92740000000001</v>
      </c>
      <c r="D2555">
        <v>3.698413</v>
      </c>
      <c r="E2555">
        <f t="shared" si="39"/>
        <v>98.276918105779117</v>
      </c>
    </row>
    <row r="2556" spans="2:5" x14ac:dyDescent="0.3">
      <c r="B2556">
        <v>20.904170000000001</v>
      </c>
      <c r="C2556">
        <v>241.0104</v>
      </c>
      <c r="D2556">
        <v>3.6984170000000001</v>
      </c>
      <c r="E2556">
        <f t="shared" si="39"/>
        <v>98.277024396686173</v>
      </c>
    </row>
    <row r="2557" spans="2:5" x14ac:dyDescent="0.3">
      <c r="B2557">
        <v>20.912500000000001</v>
      </c>
      <c r="C2557">
        <v>241.0949</v>
      </c>
      <c r="D2557">
        <v>3.6984159999999999</v>
      </c>
      <c r="E2557">
        <f t="shared" si="39"/>
        <v>98.276997823959405</v>
      </c>
    </row>
    <row r="2558" spans="2:5" x14ac:dyDescent="0.3">
      <c r="B2558">
        <v>20.920839999999998</v>
      </c>
      <c r="C2558">
        <v>241.17750000000001</v>
      </c>
      <c r="D2558">
        <v>3.6984059999999999</v>
      </c>
      <c r="E2558">
        <f t="shared" si="39"/>
        <v>98.276732096691774</v>
      </c>
    </row>
    <row r="2559" spans="2:5" x14ac:dyDescent="0.3">
      <c r="B2559">
        <v>20.929169999999999</v>
      </c>
      <c r="C2559">
        <v>241.26060000000001</v>
      </c>
      <c r="D2559">
        <v>3.6983980000000001</v>
      </c>
      <c r="E2559">
        <f t="shared" si="39"/>
        <v>98.276519514877677</v>
      </c>
    </row>
    <row r="2560" spans="2:5" x14ac:dyDescent="0.3">
      <c r="B2560">
        <v>20.9375</v>
      </c>
      <c r="C2560">
        <v>241.34440000000001</v>
      </c>
      <c r="D2560">
        <v>3.698391</v>
      </c>
      <c r="E2560">
        <f t="shared" si="39"/>
        <v>98.276333505790333</v>
      </c>
    </row>
    <row r="2561" spans="2:5" x14ac:dyDescent="0.3">
      <c r="B2561">
        <v>20.945830000000001</v>
      </c>
      <c r="C2561">
        <v>241.42599999999999</v>
      </c>
      <c r="D2561">
        <v>3.698388</v>
      </c>
      <c r="E2561">
        <f t="shared" si="39"/>
        <v>98.276253787610045</v>
      </c>
    </row>
    <row r="2562" spans="2:5" x14ac:dyDescent="0.3">
      <c r="B2562">
        <v>20.954160000000002</v>
      </c>
      <c r="C2562">
        <v>241.50960000000001</v>
      </c>
      <c r="D2562">
        <v>3.6983830000000002</v>
      </c>
      <c r="E2562">
        <f t="shared" si="39"/>
        <v>98.276120923976237</v>
      </c>
    </row>
    <row r="2563" spans="2:5" x14ac:dyDescent="0.3">
      <c r="B2563">
        <v>20.962499999999999</v>
      </c>
      <c r="C2563">
        <v>241.59180000000001</v>
      </c>
      <c r="D2563">
        <v>3.698372</v>
      </c>
      <c r="E2563">
        <f t="shared" si="39"/>
        <v>98.275828623981837</v>
      </c>
    </row>
    <row r="2564" spans="2:5" x14ac:dyDescent="0.3">
      <c r="B2564">
        <v>20.970829999999999</v>
      </c>
      <c r="C2564">
        <v>241.67660000000001</v>
      </c>
      <c r="D2564">
        <v>3.6983630000000001</v>
      </c>
      <c r="E2564">
        <f t="shared" si="39"/>
        <v>98.275589469440973</v>
      </c>
    </row>
    <row r="2565" spans="2:5" x14ac:dyDescent="0.3">
      <c r="B2565">
        <v>20.97916</v>
      </c>
      <c r="C2565">
        <v>241.75890000000001</v>
      </c>
      <c r="D2565">
        <v>3.69835</v>
      </c>
      <c r="E2565">
        <f t="shared" si="39"/>
        <v>98.275244023993054</v>
      </c>
    </row>
    <row r="2566" spans="2:5" x14ac:dyDescent="0.3">
      <c r="B2566">
        <v>20.987500000000001</v>
      </c>
      <c r="C2566">
        <v>241.84200000000001</v>
      </c>
      <c r="D2566">
        <v>3.6983380000000001</v>
      </c>
      <c r="E2566">
        <f t="shared" si="39"/>
        <v>98.274925151271901</v>
      </c>
    </row>
    <row r="2567" spans="2:5" x14ac:dyDescent="0.3">
      <c r="B2567">
        <v>20.995830000000002</v>
      </c>
      <c r="C2567">
        <v>241.9263</v>
      </c>
      <c r="D2567">
        <v>3.6983320000000002</v>
      </c>
      <c r="E2567">
        <f t="shared" si="39"/>
        <v>98.274765714911311</v>
      </c>
    </row>
    <row r="2568" spans="2:5" x14ac:dyDescent="0.3">
      <c r="B2568">
        <v>21.004169999999998</v>
      </c>
      <c r="C2568">
        <v>242.00749999999999</v>
      </c>
      <c r="D2568">
        <v>3.6983299999999999</v>
      </c>
      <c r="E2568">
        <f t="shared" si="39"/>
        <v>98.27471256945779</v>
      </c>
    </row>
    <row r="2569" spans="2:5" x14ac:dyDescent="0.3">
      <c r="B2569">
        <v>21.012499999999999</v>
      </c>
      <c r="C2569">
        <v>242.0915</v>
      </c>
      <c r="D2569">
        <v>3.6983250000000001</v>
      </c>
      <c r="E2569">
        <f t="shared" si="39"/>
        <v>98.274579705823967</v>
      </c>
    </row>
    <row r="2570" spans="2:5" x14ac:dyDescent="0.3">
      <c r="B2570">
        <v>21.02084</v>
      </c>
      <c r="C2570">
        <v>242.17580000000001</v>
      </c>
      <c r="D2570">
        <v>3.6983160000000002</v>
      </c>
      <c r="E2570">
        <f t="shared" si="39"/>
        <v>98.274340551283117</v>
      </c>
    </row>
    <row r="2571" spans="2:5" x14ac:dyDescent="0.3">
      <c r="B2571">
        <v>21.029170000000001</v>
      </c>
      <c r="C2571">
        <v>242.25909999999999</v>
      </c>
      <c r="D2571">
        <v>3.6983030000000001</v>
      </c>
      <c r="E2571">
        <f t="shared" si="39"/>
        <v>98.273995105835183</v>
      </c>
    </row>
    <row r="2572" spans="2:5" x14ac:dyDescent="0.3">
      <c r="B2572">
        <v>21.037500000000001</v>
      </c>
      <c r="C2572">
        <v>242.34360000000001</v>
      </c>
      <c r="D2572">
        <v>3.6982910000000002</v>
      </c>
      <c r="E2572">
        <f t="shared" si="39"/>
        <v>98.273676233114031</v>
      </c>
    </row>
    <row r="2573" spans="2:5" x14ac:dyDescent="0.3">
      <c r="B2573">
        <v>21.045839999999998</v>
      </c>
      <c r="C2573">
        <v>242.4246</v>
      </c>
      <c r="D2573">
        <v>3.698283</v>
      </c>
      <c r="E2573">
        <f t="shared" si="39"/>
        <v>98.273463651299934</v>
      </c>
    </row>
    <row r="2574" spans="2:5" x14ac:dyDescent="0.3">
      <c r="B2574">
        <v>21.054169999999999</v>
      </c>
      <c r="C2574">
        <v>242.50899999999999</v>
      </c>
      <c r="D2574">
        <v>3.6982740000000001</v>
      </c>
      <c r="E2574">
        <f t="shared" si="39"/>
        <v>98.273224496759056</v>
      </c>
    </row>
    <row r="2575" spans="2:5" x14ac:dyDescent="0.3">
      <c r="B2575">
        <v>21.0625</v>
      </c>
      <c r="C2575">
        <v>242.59030000000001</v>
      </c>
      <c r="D2575">
        <v>3.6982629999999999</v>
      </c>
      <c r="E2575">
        <f t="shared" si="39"/>
        <v>98.272932196764657</v>
      </c>
    </row>
    <row r="2576" spans="2:5" x14ac:dyDescent="0.3">
      <c r="B2576">
        <v>21.070830000000001</v>
      </c>
      <c r="C2576">
        <v>242.67449999999999</v>
      </c>
      <c r="D2576">
        <v>3.6982520000000001</v>
      </c>
      <c r="E2576">
        <f t="shared" si="39"/>
        <v>98.272639896770272</v>
      </c>
    </row>
    <row r="2577" spans="2:5" x14ac:dyDescent="0.3">
      <c r="B2577">
        <v>21.079160000000002</v>
      </c>
      <c r="C2577">
        <v>242.75800000000001</v>
      </c>
      <c r="D2577">
        <v>3.698242</v>
      </c>
      <c r="E2577">
        <f t="shared" si="39"/>
        <v>98.27237416950264</v>
      </c>
    </row>
    <row r="2578" spans="2:5" x14ac:dyDescent="0.3">
      <c r="B2578">
        <v>21.087499999999999</v>
      </c>
      <c r="C2578">
        <v>242.84299999999999</v>
      </c>
      <c r="D2578">
        <v>3.698232</v>
      </c>
      <c r="E2578">
        <f t="shared" si="39"/>
        <v>98.272108442235023</v>
      </c>
    </row>
    <row r="2579" spans="2:5" x14ac:dyDescent="0.3">
      <c r="B2579">
        <v>21.095829999999999</v>
      </c>
      <c r="C2579">
        <v>242.92609999999999</v>
      </c>
      <c r="D2579">
        <v>3.6982240000000002</v>
      </c>
      <c r="E2579">
        <f t="shared" si="39"/>
        <v>98.271895860420912</v>
      </c>
    </row>
    <row r="2580" spans="2:5" x14ac:dyDescent="0.3">
      <c r="B2580">
        <v>21.10416</v>
      </c>
      <c r="C2580">
        <v>243.00729999999999</v>
      </c>
      <c r="D2580">
        <v>3.6982159999999999</v>
      </c>
      <c r="E2580">
        <f t="shared" si="39"/>
        <v>98.271683278606801</v>
      </c>
    </row>
    <row r="2581" spans="2:5" x14ac:dyDescent="0.3">
      <c r="B2581">
        <v>21.112500000000001</v>
      </c>
      <c r="C2581">
        <v>243.0924</v>
      </c>
      <c r="D2581">
        <v>3.69821</v>
      </c>
      <c r="E2581">
        <f t="shared" si="39"/>
        <v>98.271523842246239</v>
      </c>
    </row>
    <row r="2582" spans="2:5" x14ac:dyDescent="0.3">
      <c r="B2582">
        <v>21.120830000000002</v>
      </c>
      <c r="C2582">
        <v>243.1756</v>
      </c>
      <c r="D2582">
        <v>3.6982029999999999</v>
      </c>
      <c r="E2582">
        <f t="shared" si="39"/>
        <v>98.271337833158896</v>
      </c>
    </row>
    <row r="2583" spans="2:5" x14ac:dyDescent="0.3">
      <c r="B2583">
        <v>21.129169999999998</v>
      </c>
      <c r="C2583">
        <v>243.25729999999999</v>
      </c>
      <c r="D2583">
        <v>3.6981959999999998</v>
      </c>
      <c r="E2583">
        <f t="shared" si="39"/>
        <v>98.271151824071552</v>
      </c>
    </row>
    <row r="2584" spans="2:5" x14ac:dyDescent="0.3">
      <c r="B2584">
        <v>21.137499999999999</v>
      </c>
      <c r="C2584">
        <v>243.3409</v>
      </c>
      <c r="D2584">
        <v>3.6981929999999998</v>
      </c>
      <c r="E2584">
        <f t="shared" si="39"/>
        <v>98.27107210589125</v>
      </c>
    </row>
    <row r="2585" spans="2:5" x14ac:dyDescent="0.3">
      <c r="B2585">
        <v>21.14584</v>
      </c>
      <c r="C2585">
        <v>243.423</v>
      </c>
      <c r="D2585">
        <v>3.6981890000000002</v>
      </c>
      <c r="E2585">
        <f t="shared" si="39"/>
        <v>98.270965814984208</v>
      </c>
    </row>
    <row r="2586" spans="2:5" x14ac:dyDescent="0.3">
      <c r="B2586">
        <v>21.154170000000001</v>
      </c>
      <c r="C2586">
        <v>243.5077</v>
      </c>
      <c r="D2586">
        <v>3.6981830000000002</v>
      </c>
      <c r="E2586">
        <f t="shared" si="39"/>
        <v>98.270806378623632</v>
      </c>
    </row>
    <row r="2587" spans="2:5" x14ac:dyDescent="0.3">
      <c r="B2587">
        <v>21.162500000000001</v>
      </c>
      <c r="C2587">
        <v>243.59110000000001</v>
      </c>
      <c r="D2587">
        <v>3.6981760000000001</v>
      </c>
      <c r="E2587">
        <f t="shared" si="39"/>
        <v>98.270620369536289</v>
      </c>
    </row>
    <row r="2588" spans="2:5" x14ac:dyDescent="0.3">
      <c r="B2588">
        <v>21.170839999999998</v>
      </c>
      <c r="C2588">
        <v>243.67410000000001</v>
      </c>
      <c r="D2588">
        <v>3.6981700000000002</v>
      </c>
      <c r="E2588">
        <f t="shared" si="39"/>
        <v>98.270460933175713</v>
      </c>
    </row>
    <row r="2589" spans="2:5" x14ac:dyDescent="0.3">
      <c r="B2589">
        <v>21.179169999999999</v>
      </c>
      <c r="C2589">
        <v>243.7578</v>
      </c>
      <c r="D2589">
        <v>3.6981609999999998</v>
      </c>
      <c r="E2589">
        <f t="shared" si="39"/>
        <v>98.270221778634834</v>
      </c>
    </row>
    <row r="2590" spans="2:5" x14ac:dyDescent="0.3">
      <c r="B2590">
        <v>21.1875</v>
      </c>
      <c r="C2590">
        <v>243.84110000000001</v>
      </c>
      <c r="D2590">
        <v>3.6981549999999999</v>
      </c>
      <c r="E2590">
        <f t="shared" si="39"/>
        <v>98.270062342274258</v>
      </c>
    </row>
    <row r="2591" spans="2:5" x14ac:dyDescent="0.3">
      <c r="B2591">
        <v>21.195830000000001</v>
      </c>
      <c r="C2591">
        <v>243.9237</v>
      </c>
      <c r="D2591">
        <v>3.6981459999999999</v>
      </c>
      <c r="E2591">
        <f t="shared" si="39"/>
        <v>98.269823187733394</v>
      </c>
    </row>
    <row r="2592" spans="2:5" x14ac:dyDescent="0.3">
      <c r="B2592">
        <v>21.204160000000002</v>
      </c>
      <c r="C2592">
        <v>244.00700000000001</v>
      </c>
      <c r="D2592">
        <v>3.6981350000000002</v>
      </c>
      <c r="E2592">
        <f t="shared" si="39"/>
        <v>98.269530887739009</v>
      </c>
    </row>
    <row r="2593" spans="2:5" x14ac:dyDescent="0.3">
      <c r="B2593">
        <v>21.212499999999999</v>
      </c>
      <c r="C2593">
        <v>244.09030000000001</v>
      </c>
      <c r="D2593">
        <v>3.6981220000000001</v>
      </c>
      <c r="E2593">
        <f t="shared" si="39"/>
        <v>98.269185442291089</v>
      </c>
    </row>
    <row r="2594" spans="2:5" x14ac:dyDescent="0.3">
      <c r="B2594">
        <v>21.220829999999999</v>
      </c>
      <c r="C2594">
        <v>244.173</v>
      </c>
      <c r="D2594">
        <v>3.6981130000000002</v>
      </c>
      <c r="E2594">
        <f t="shared" si="39"/>
        <v>98.268946287750225</v>
      </c>
    </row>
    <row r="2595" spans="2:5" x14ac:dyDescent="0.3">
      <c r="B2595">
        <v>21.22916</v>
      </c>
      <c r="C2595">
        <v>244.25530000000001</v>
      </c>
      <c r="D2595">
        <v>3.6981000000000002</v>
      </c>
      <c r="E2595">
        <f t="shared" si="39"/>
        <v>98.268600842302305</v>
      </c>
    </row>
    <row r="2596" spans="2:5" x14ac:dyDescent="0.3">
      <c r="B2596">
        <v>21.237500000000001</v>
      </c>
      <c r="C2596">
        <v>244.339</v>
      </c>
      <c r="D2596">
        <v>3.6980879999999998</v>
      </c>
      <c r="E2596">
        <f t="shared" si="39"/>
        <v>98.268281969581139</v>
      </c>
    </row>
    <row r="2597" spans="2:5" x14ac:dyDescent="0.3">
      <c r="B2597">
        <v>21.245830000000002</v>
      </c>
      <c r="C2597">
        <v>244.41990000000001</v>
      </c>
      <c r="D2597">
        <v>3.6980789999999999</v>
      </c>
      <c r="E2597">
        <f t="shared" si="39"/>
        <v>98.268042815040275</v>
      </c>
    </row>
    <row r="2598" spans="2:5" x14ac:dyDescent="0.3">
      <c r="B2598">
        <v>21.254169999999998</v>
      </c>
      <c r="C2598">
        <v>244.5042</v>
      </c>
      <c r="D2598">
        <v>3.69807</v>
      </c>
      <c r="E2598">
        <f t="shared" si="39"/>
        <v>98.267803660499411</v>
      </c>
    </row>
    <row r="2599" spans="2:5" x14ac:dyDescent="0.3">
      <c r="B2599">
        <v>21.262499999999999</v>
      </c>
      <c r="C2599">
        <v>244.58699999999999</v>
      </c>
      <c r="D2599">
        <v>3.698061</v>
      </c>
      <c r="E2599">
        <f t="shared" si="39"/>
        <v>98.267564505958532</v>
      </c>
    </row>
    <row r="2600" spans="2:5" x14ac:dyDescent="0.3">
      <c r="B2600">
        <v>21.27084</v>
      </c>
      <c r="C2600">
        <v>244.6694</v>
      </c>
      <c r="D2600">
        <v>3.6980529999999998</v>
      </c>
      <c r="E2600">
        <f t="shared" si="39"/>
        <v>98.267351924144435</v>
      </c>
    </row>
    <row r="2601" spans="2:5" x14ac:dyDescent="0.3">
      <c r="B2601">
        <v>21.279170000000001</v>
      </c>
      <c r="C2601">
        <v>244.75239999999999</v>
      </c>
      <c r="D2601">
        <v>3.6980439999999999</v>
      </c>
      <c r="E2601">
        <f t="shared" si="39"/>
        <v>98.267112769603557</v>
      </c>
    </row>
    <row r="2602" spans="2:5" x14ac:dyDescent="0.3">
      <c r="B2602">
        <v>21.287500000000001</v>
      </c>
      <c r="C2602">
        <v>244.8348</v>
      </c>
      <c r="D2602">
        <v>3.698035</v>
      </c>
      <c r="E2602">
        <f t="shared" si="39"/>
        <v>98.266873615062707</v>
      </c>
    </row>
    <row r="2603" spans="2:5" x14ac:dyDescent="0.3">
      <c r="B2603">
        <v>21.295839999999998</v>
      </c>
      <c r="C2603">
        <v>244.91810000000001</v>
      </c>
      <c r="D2603">
        <v>3.6980300000000002</v>
      </c>
      <c r="E2603">
        <f t="shared" si="39"/>
        <v>98.266740751428898</v>
      </c>
    </row>
    <row r="2604" spans="2:5" x14ac:dyDescent="0.3">
      <c r="B2604">
        <v>21.304169999999999</v>
      </c>
      <c r="C2604">
        <v>244.99879999999999</v>
      </c>
      <c r="D2604">
        <v>3.698026</v>
      </c>
      <c r="E2604">
        <f t="shared" si="39"/>
        <v>98.266634460521843</v>
      </c>
    </row>
    <row r="2605" spans="2:5" x14ac:dyDescent="0.3">
      <c r="B2605">
        <v>21.3125</v>
      </c>
      <c r="C2605">
        <v>245.0838</v>
      </c>
      <c r="D2605">
        <v>3.6980189999999999</v>
      </c>
      <c r="E2605">
        <f t="shared" si="39"/>
        <v>98.266448451434499</v>
      </c>
    </row>
    <row r="2606" spans="2:5" x14ac:dyDescent="0.3">
      <c r="B2606">
        <v>21.320830000000001</v>
      </c>
      <c r="C2606">
        <v>245.16560000000001</v>
      </c>
      <c r="D2606">
        <v>3.69801</v>
      </c>
      <c r="E2606">
        <f t="shared" si="39"/>
        <v>98.266209296893621</v>
      </c>
    </row>
    <row r="2607" spans="2:5" x14ac:dyDescent="0.3">
      <c r="B2607">
        <v>21.329160000000002</v>
      </c>
      <c r="C2607">
        <v>245.24770000000001</v>
      </c>
      <c r="D2607">
        <v>3.698</v>
      </c>
      <c r="E2607">
        <f t="shared" si="39"/>
        <v>98.265943569625989</v>
      </c>
    </row>
    <row r="2608" spans="2:5" x14ac:dyDescent="0.3">
      <c r="B2608">
        <v>21.337499999999999</v>
      </c>
      <c r="C2608">
        <v>245.33009999999999</v>
      </c>
      <c r="D2608">
        <v>3.6979890000000002</v>
      </c>
      <c r="E2608">
        <f t="shared" ref="E2608:E2671" si="40">D2608/$D$47*100</f>
        <v>98.265651269631604</v>
      </c>
    </row>
    <row r="2609" spans="2:5" x14ac:dyDescent="0.3">
      <c r="B2609">
        <v>21.345829999999999</v>
      </c>
      <c r="C2609">
        <v>245.4144</v>
      </c>
      <c r="D2609">
        <v>3.697978</v>
      </c>
      <c r="E2609">
        <f t="shared" si="40"/>
        <v>98.265358969637205</v>
      </c>
    </row>
    <row r="2610" spans="2:5" x14ac:dyDescent="0.3">
      <c r="B2610">
        <v>21.35416</v>
      </c>
      <c r="C2610">
        <v>245.49680000000001</v>
      </c>
      <c r="D2610">
        <v>3.6979739999999999</v>
      </c>
      <c r="E2610">
        <f t="shared" si="40"/>
        <v>98.26525267873015</v>
      </c>
    </row>
    <row r="2611" spans="2:5" x14ac:dyDescent="0.3">
      <c r="B2611">
        <v>21.362500000000001</v>
      </c>
      <c r="C2611">
        <v>245.57740000000001</v>
      </c>
      <c r="D2611">
        <v>3.6979639999999998</v>
      </c>
      <c r="E2611">
        <f t="shared" si="40"/>
        <v>98.264986951462518</v>
      </c>
    </row>
    <row r="2612" spans="2:5" x14ac:dyDescent="0.3">
      <c r="B2612">
        <v>21.370830000000002</v>
      </c>
      <c r="C2612">
        <v>245.66069999999999</v>
      </c>
      <c r="D2612">
        <v>3.697956</v>
      </c>
      <c r="E2612">
        <f t="shared" si="40"/>
        <v>98.264774369648421</v>
      </c>
    </row>
    <row r="2613" spans="2:5" x14ac:dyDescent="0.3">
      <c r="B2613">
        <v>21.379169999999998</v>
      </c>
      <c r="C2613">
        <v>245.74180000000001</v>
      </c>
      <c r="D2613">
        <v>3.6979470000000001</v>
      </c>
      <c r="E2613">
        <f t="shared" si="40"/>
        <v>98.264535215107557</v>
      </c>
    </row>
    <row r="2614" spans="2:5" x14ac:dyDescent="0.3">
      <c r="B2614">
        <v>21.387499999999999</v>
      </c>
      <c r="C2614">
        <v>245.82599999999999</v>
      </c>
      <c r="D2614">
        <v>3.69794</v>
      </c>
      <c r="E2614">
        <f t="shared" si="40"/>
        <v>98.264349206020214</v>
      </c>
    </row>
    <row r="2615" spans="2:5" x14ac:dyDescent="0.3">
      <c r="B2615">
        <v>21.39584</v>
      </c>
      <c r="C2615">
        <v>245.90719999999999</v>
      </c>
      <c r="D2615">
        <v>3.6979299999999999</v>
      </c>
      <c r="E2615">
        <f t="shared" si="40"/>
        <v>98.264083478752582</v>
      </c>
    </row>
    <row r="2616" spans="2:5" x14ac:dyDescent="0.3">
      <c r="B2616">
        <v>21.404170000000001</v>
      </c>
      <c r="C2616">
        <v>245.989</v>
      </c>
      <c r="D2616">
        <v>3.697924</v>
      </c>
      <c r="E2616">
        <f t="shared" si="40"/>
        <v>98.263924042392006</v>
      </c>
    </row>
    <row r="2617" spans="2:5" x14ac:dyDescent="0.3">
      <c r="B2617">
        <v>21.412500000000001</v>
      </c>
      <c r="C2617">
        <v>246.072</v>
      </c>
      <c r="D2617">
        <v>3.6979160000000002</v>
      </c>
      <c r="E2617">
        <f t="shared" si="40"/>
        <v>98.263711460577909</v>
      </c>
    </row>
    <row r="2618" spans="2:5" x14ac:dyDescent="0.3">
      <c r="B2618">
        <v>21.420839999999998</v>
      </c>
      <c r="C2618">
        <v>246.15539999999999</v>
      </c>
      <c r="D2618">
        <v>3.6979099999999998</v>
      </c>
      <c r="E2618">
        <f t="shared" si="40"/>
        <v>98.263552024217319</v>
      </c>
    </row>
    <row r="2619" spans="2:5" x14ac:dyDescent="0.3">
      <c r="B2619">
        <v>21.429169999999999</v>
      </c>
      <c r="C2619">
        <v>246.23859999999999</v>
      </c>
      <c r="D2619">
        <v>3.697902</v>
      </c>
      <c r="E2619">
        <f t="shared" si="40"/>
        <v>98.263339442403222</v>
      </c>
    </row>
    <row r="2620" spans="2:5" x14ac:dyDescent="0.3">
      <c r="B2620">
        <v>21.4375</v>
      </c>
      <c r="C2620">
        <v>246.3211</v>
      </c>
      <c r="D2620">
        <v>3.6978960000000001</v>
      </c>
      <c r="E2620">
        <f t="shared" si="40"/>
        <v>98.263180006042631</v>
      </c>
    </row>
    <row r="2621" spans="2:5" x14ac:dyDescent="0.3">
      <c r="B2621">
        <v>21.445830000000001</v>
      </c>
      <c r="C2621">
        <v>246.40459999999999</v>
      </c>
      <c r="D2621">
        <v>3.6978960000000001</v>
      </c>
      <c r="E2621">
        <f t="shared" si="40"/>
        <v>98.263180006042631</v>
      </c>
    </row>
    <row r="2622" spans="2:5" x14ac:dyDescent="0.3">
      <c r="B2622">
        <v>21.454160000000002</v>
      </c>
      <c r="C2622">
        <v>246.4864</v>
      </c>
      <c r="D2622">
        <v>3.6978939999999998</v>
      </c>
      <c r="E2622">
        <f t="shared" si="40"/>
        <v>98.263126860589111</v>
      </c>
    </row>
    <row r="2623" spans="2:5" x14ac:dyDescent="0.3">
      <c r="B2623">
        <v>21.462499999999999</v>
      </c>
      <c r="C2623">
        <v>246.56989999999999</v>
      </c>
      <c r="D2623">
        <v>3.697886</v>
      </c>
      <c r="E2623">
        <f t="shared" si="40"/>
        <v>98.262914278775014</v>
      </c>
    </row>
    <row r="2624" spans="2:5" x14ac:dyDescent="0.3">
      <c r="B2624">
        <v>21.470829999999999</v>
      </c>
      <c r="C2624">
        <v>246.6516</v>
      </c>
      <c r="D2624">
        <v>3.6978780000000002</v>
      </c>
      <c r="E2624">
        <f t="shared" si="40"/>
        <v>98.262701696960917</v>
      </c>
    </row>
    <row r="2625" spans="2:5" x14ac:dyDescent="0.3">
      <c r="B2625">
        <v>21.47916</v>
      </c>
      <c r="C2625">
        <v>246.7363</v>
      </c>
      <c r="D2625">
        <v>3.6978740000000001</v>
      </c>
      <c r="E2625">
        <f t="shared" si="40"/>
        <v>98.262595406053848</v>
      </c>
    </row>
    <row r="2626" spans="2:5" x14ac:dyDescent="0.3">
      <c r="B2626">
        <v>21.487500000000001</v>
      </c>
      <c r="C2626">
        <v>246.81899999999999</v>
      </c>
      <c r="D2626">
        <v>3.6978659999999999</v>
      </c>
      <c r="E2626">
        <f t="shared" si="40"/>
        <v>98.262382824239751</v>
      </c>
    </row>
    <row r="2627" spans="2:5" x14ac:dyDescent="0.3">
      <c r="B2627">
        <v>21.495830000000002</v>
      </c>
      <c r="C2627">
        <v>246.9006</v>
      </c>
      <c r="D2627">
        <v>3.6978620000000002</v>
      </c>
      <c r="E2627">
        <f t="shared" si="40"/>
        <v>98.26227653333271</v>
      </c>
    </row>
    <row r="2628" spans="2:5" x14ac:dyDescent="0.3">
      <c r="B2628">
        <v>21.504169999999998</v>
      </c>
      <c r="C2628">
        <v>246.9836</v>
      </c>
      <c r="D2628">
        <v>3.6978580000000001</v>
      </c>
      <c r="E2628">
        <f t="shared" si="40"/>
        <v>98.262170242425654</v>
      </c>
    </row>
    <row r="2629" spans="2:5" x14ac:dyDescent="0.3">
      <c r="B2629">
        <v>21.512499999999999</v>
      </c>
      <c r="C2629">
        <v>247.0676</v>
      </c>
      <c r="D2629">
        <v>3.6978499999999999</v>
      </c>
      <c r="E2629">
        <f t="shared" si="40"/>
        <v>98.261957660611543</v>
      </c>
    </row>
    <row r="2630" spans="2:5" x14ac:dyDescent="0.3">
      <c r="B2630">
        <v>21.52084</v>
      </c>
      <c r="C2630">
        <v>247.15</v>
      </c>
      <c r="D2630">
        <v>3.6978439999999999</v>
      </c>
      <c r="E2630">
        <f t="shared" si="40"/>
        <v>98.261798224250967</v>
      </c>
    </row>
    <row r="2631" spans="2:5" x14ac:dyDescent="0.3">
      <c r="B2631">
        <v>21.529170000000001</v>
      </c>
      <c r="C2631">
        <v>247.23339999999999</v>
      </c>
      <c r="D2631">
        <v>3.6978369999999998</v>
      </c>
      <c r="E2631">
        <f t="shared" si="40"/>
        <v>98.261612215163623</v>
      </c>
    </row>
    <row r="2632" spans="2:5" x14ac:dyDescent="0.3">
      <c r="B2632">
        <v>21.537500000000001</v>
      </c>
      <c r="C2632">
        <v>247.31639999999999</v>
      </c>
      <c r="D2632">
        <v>3.6978219999999999</v>
      </c>
      <c r="E2632">
        <f t="shared" si="40"/>
        <v>98.261213624262183</v>
      </c>
    </row>
    <row r="2633" spans="2:5" x14ac:dyDescent="0.3">
      <c r="B2633">
        <v>21.545839999999998</v>
      </c>
      <c r="C2633">
        <v>247.39859999999999</v>
      </c>
      <c r="D2633">
        <v>3.6978170000000001</v>
      </c>
      <c r="E2633">
        <f t="shared" si="40"/>
        <v>98.261080760628374</v>
      </c>
    </row>
    <row r="2634" spans="2:5" x14ac:dyDescent="0.3">
      <c r="B2634">
        <v>21.554169999999999</v>
      </c>
      <c r="C2634">
        <v>247.48259999999999</v>
      </c>
      <c r="D2634">
        <v>3.697813</v>
      </c>
      <c r="E2634">
        <f t="shared" si="40"/>
        <v>98.260974469721305</v>
      </c>
    </row>
    <row r="2635" spans="2:5" x14ac:dyDescent="0.3">
      <c r="B2635">
        <v>21.5625</v>
      </c>
      <c r="C2635">
        <v>247.5642</v>
      </c>
      <c r="D2635">
        <v>3.6978089999999999</v>
      </c>
      <c r="E2635">
        <f t="shared" si="40"/>
        <v>98.260868178814249</v>
      </c>
    </row>
    <row r="2636" spans="2:5" x14ac:dyDescent="0.3">
      <c r="B2636">
        <v>21.570830000000001</v>
      </c>
      <c r="C2636">
        <v>247.64789999999999</v>
      </c>
      <c r="D2636">
        <v>3.6978019999999998</v>
      </c>
      <c r="E2636">
        <f t="shared" si="40"/>
        <v>98.260682169726905</v>
      </c>
    </row>
    <row r="2637" spans="2:5" x14ac:dyDescent="0.3">
      <c r="B2637">
        <v>21.579160000000002</v>
      </c>
      <c r="C2637">
        <v>247.73009999999999</v>
      </c>
      <c r="D2637">
        <v>3.6977980000000001</v>
      </c>
      <c r="E2637">
        <f t="shared" si="40"/>
        <v>98.260575878819864</v>
      </c>
    </row>
    <row r="2638" spans="2:5" x14ac:dyDescent="0.3">
      <c r="B2638">
        <v>21.587499999999999</v>
      </c>
      <c r="C2638">
        <v>247.81379999999999</v>
      </c>
      <c r="D2638">
        <v>3.6977920000000002</v>
      </c>
      <c r="E2638">
        <f t="shared" si="40"/>
        <v>98.260416442459302</v>
      </c>
    </row>
    <row r="2639" spans="2:5" x14ac:dyDescent="0.3">
      <c r="B2639">
        <v>21.595829999999999</v>
      </c>
      <c r="C2639">
        <v>247.89519999999999</v>
      </c>
      <c r="D2639">
        <v>3.6977829999999998</v>
      </c>
      <c r="E2639">
        <f t="shared" si="40"/>
        <v>98.26017728791841</v>
      </c>
    </row>
    <row r="2640" spans="2:5" x14ac:dyDescent="0.3">
      <c r="B2640">
        <v>21.60416</v>
      </c>
      <c r="C2640">
        <v>247.97900000000001</v>
      </c>
      <c r="D2640">
        <v>3.697778</v>
      </c>
      <c r="E2640">
        <f t="shared" si="40"/>
        <v>98.260044424284615</v>
      </c>
    </row>
    <row r="2641" spans="2:5" x14ac:dyDescent="0.3">
      <c r="B2641">
        <v>21.612500000000001</v>
      </c>
      <c r="C2641">
        <v>248.06219999999999</v>
      </c>
      <c r="D2641">
        <v>3.6977679999999999</v>
      </c>
      <c r="E2641">
        <f t="shared" si="40"/>
        <v>98.259778697016969</v>
      </c>
    </row>
    <row r="2642" spans="2:5" x14ac:dyDescent="0.3">
      <c r="B2642">
        <v>21.620830000000002</v>
      </c>
      <c r="C2642">
        <v>248.14570000000001</v>
      </c>
      <c r="D2642">
        <v>3.6977579999999999</v>
      </c>
      <c r="E2642">
        <f t="shared" si="40"/>
        <v>98.259512969749338</v>
      </c>
    </row>
    <row r="2643" spans="2:5" x14ac:dyDescent="0.3">
      <c r="B2643">
        <v>21.629169999999998</v>
      </c>
      <c r="C2643">
        <v>248.2286</v>
      </c>
      <c r="D2643">
        <v>3.6977500000000001</v>
      </c>
      <c r="E2643">
        <f t="shared" si="40"/>
        <v>98.259300387935241</v>
      </c>
    </row>
    <row r="2644" spans="2:5" x14ac:dyDescent="0.3">
      <c r="B2644">
        <v>21.637499999999999</v>
      </c>
      <c r="C2644">
        <v>248.31200000000001</v>
      </c>
      <c r="D2644">
        <v>3.6977419999999999</v>
      </c>
      <c r="E2644">
        <f t="shared" si="40"/>
        <v>98.25908780612113</v>
      </c>
    </row>
    <row r="2645" spans="2:5" x14ac:dyDescent="0.3">
      <c r="B2645">
        <v>21.64584</v>
      </c>
      <c r="C2645">
        <v>248.39490000000001</v>
      </c>
      <c r="D2645">
        <v>3.6977350000000002</v>
      </c>
      <c r="E2645">
        <f t="shared" si="40"/>
        <v>98.258901797033801</v>
      </c>
    </row>
    <row r="2646" spans="2:5" x14ac:dyDescent="0.3">
      <c r="B2646">
        <v>21.654170000000001</v>
      </c>
      <c r="C2646">
        <v>248.47790000000001</v>
      </c>
      <c r="D2646">
        <v>3.697727</v>
      </c>
      <c r="E2646">
        <f t="shared" si="40"/>
        <v>98.258689215219704</v>
      </c>
    </row>
    <row r="2647" spans="2:5" x14ac:dyDescent="0.3">
      <c r="B2647">
        <v>21.662500000000001</v>
      </c>
      <c r="C2647">
        <v>248.56219999999999</v>
      </c>
      <c r="D2647">
        <v>3.6977199999999999</v>
      </c>
      <c r="E2647">
        <f t="shared" si="40"/>
        <v>98.258503206132346</v>
      </c>
    </row>
    <row r="2648" spans="2:5" x14ac:dyDescent="0.3">
      <c r="B2648">
        <v>21.670839999999998</v>
      </c>
      <c r="C2648">
        <v>248.64429999999999</v>
      </c>
      <c r="D2648">
        <v>3.6977090000000001</v>
      </c>
      <c r="E2648">
        <f t="shared" si="40"/>
        <v>98.258210906137961</v>
      </c>
    </row>
    <row r="2649" spans="2:5" x14ac:dyDescent="0.3">
      <c r="B2649">
        <v>21.679169999999999</v>
      </c>
      <c r="C2649">
        <v>248.72800000000001</v>
      </c>
      <c r="D2649">
        <v>3.6976979999999999</v>
      </c>
      <c r="E2649">
        <f t="shared" si="40"/>
        <v>98.257918606143562</v>
      </c>
    </row>
    <row r="2650" spans="2:5" x14ac:dyDescent="0.3">
      <c r="B2650">
        <v>21.6875</v>
      </c>
      <c r="C2650">
        <v>248.81190000000001</v>
      </c>
      <c r="D2650">
        <v>3.6976900000000001</v>
      </c>
      <c r="E2650">
        <f t="shared" si="40"/>
        <v>98.257706024329465</v>
      </c>
    </row>
    <row r="2651" spans="2:5" x14ac:dyDescent="0.3">
      <c r="B2651">
        <v>21.695830000000001</v>
      </c>
      <c r="C2651">
        <v>248.8947</v>
      </c>
      <c r="D2651">
        <v>3.6976810000000002</v>
      </c>
      <c r="E2651">
        <f t="shared" si="40"/>
        <v>98.257466869788601</v>
      </c>
    </row>
    <row r="2652" spans="2:5" x14ac:dyDescent="0.3">
      <c r="B2652">
        <v>21.704160000000002</v>
      </c>
      <c r="C2652">
        <v>248.9778</v>
      </c>
      <c r="D2652">
        <v>3.6976749999999998</v>
      </c>
      <c r="E2652">
        <f t="shared" si="40"/>
        <v>98.257307433428011</v>
      </c>
    </row>
    <row r="2653" spans="2:5" x14ac:dyDescent="0.3">
      <c r="B2653">
        <v>21.712499999999999</v>
      </c>
      <c r="C2653">
        <v>249.059</v>
      </c>
      <c r="D2653">
        <v>3.697667</v>
      </c>
      <c r="E2653">
        <f t="shared" si="40"/>
        <v>98.257094851613914</v>
      </c>
    </row>
    <row r="2654" spans="2:5" x14ac:dyDescent="0.3">
      <c r="B2654">
        <v>21.720829999999999</v>
      </c>
      <c r="C2654">
        <v>249.14340000000001</v>
      </c>
      <c r="D2654">
        <v>3.6976599999999999</v>
      </c>
      <c r="E2654">
        <f t="shared" si="40"/>
        <v>98.25690884252657</v>
      </c>
    </row>
    <row r="2655" spans="2:5" x14ac:dyDescent="0.3">
      <c r="B2655">
        <v>21.72916</v>
      </c>
      <c r="C2655">
        <v>249.22620000000001</v>
      </c>
      <c r="D2655">
        <v>3.6976599999999999</v>
      </c>
      <c r="E2655">
        <f t="shared" si="40"/>
        <v>98.25690884252657</v>
      </c>
    </row>
    <row r="2656" spans="2:5" x14ac:dyDescent="0.3">
      <c r="B2656">
        <v>21.737500000000001</v>
      </c>
      <c r="C2656">
        <v>249.309</v>
      </c>
      <c r="D2656">
        <v>3.6976529999999999</v>
      </c>
      <c r="E2656">
        <f t="shared" si="40"/>
        <v>98.256722833439227</v>
      </c>
    </row>
    <row r="2657" spans="2:5" x14ac:dyDescent="0.3">
      <c r="B2657">
        <v>21.745830000000002</v>
      </c>
      <c r="C2657">
        <v>249.3904</v>
      </c>
      <c r="D2657">
        <v>3.6976439999999999</v>
      </c>
      <c r="E2657">
        <f t="shared" si="40"/>
        <v>98.256483678898363</v>
      </c>
    </row>
    <row r="2658" spans="2:5" x14ac:dyDescent="0.3">
      <c r="B2658">
        <v>21.754169999999998</v>
      </c>
      <c r="C2658">
        <v>249.4742</v>
      </c>
      <c r="D2658">
        <v>3.6976460000000002</v>
      </c>
      <c r="E2658">
        <f t="shared" si="40"/>
        <v>98.256536824351898</v>
      </c>
    </row>
    <row r="2659" spans="2:5" x14ac:dyDescent="0.3">
      <c r="B2659">
        <v>21.762499999999999</v>
      </c>
      <c r="C2659">
        <v>249.5583</v>
      </c>
      <c r="D2659">
        <v>3.697638</v>
      </c>
      <c r="E2659">
        <f t="shared" si="40"/>
        <v>98.256324242537787</v>
      </c>
    </row>
    <row r="2660" spans="2:5" x14ac:dyDescent="0.3">
      <c r="B2660">
        <v>21.77084</v>
      </c>
      <c r="C2660">
        <v>249.64340000000001</v>
      </c>
      <c r="D2660">
        <v>3.6976249999999999</v>
      </c>
      <c r="E2660">
        <f t="shared" si="40"/>
        <v>98.255978797089867</v>
      </c>
    </row>
    <row r="2661" spans="2:5" x14ac:dyDescent="0.3">
      <c r="B2661">
        <v>21.779170000000001</v>
      </c>
      <c r="C2661">
        <v>249.72409999999999</v>
      </c>
      <c r="D2661">
        <v>3.6976149999999999</v>
      </c>
      <c r="E2661">
        <f t="shared" si="40"/>
        <v>98.255713069822235</v>
      </c>
    </row>
    <row r="2662" spans="2:5" x14ac:dyDescent="0.3">
      <c r="B2662">
        <v>21.787500000000001</v>
      </c>
      <c r="C2662">
        <v>249.80670000000001</v>
      </c>
      <c r="D2662">
        <v>3.6976</v>
      </c>
      <c r="E2662">
        <f t="shared" si="40"/>
        <v>98.255314478920781</v>
      </c>
    </row>
    <row r="2663" spans="2:5" x14ac:dyDescent="0.3">
      <c r="B2663">
        <v>21.795839999999998</v>
      </c>
      <c r="C2663">
        <v>249.88980000000001</v>
      </c>
      <c r="D2663">
        <v>3.6975899999999999</v>
      </c>
      <c r="E2663">
        <f t="shared" si="40"/>
        <v>98.255048751653163</v>
      </c>
    </row>
    <row r="2664" spans="2:5" x14ac:dyDescent="0.3">
      <c r="B2664">
        <v>21.804169999999999</v>
      </c>
      <c r="C2664">
        <v>249.97219999999999</v>
      </c>
      <c r="D2664">
        <v>3.6975799999999999</v>
      </c>
      <c r="E2664">
        <f t="shared" si="40"/>
        <v>98.254783024385532</v>
      </c>
    </row>
    <row r="2665" spans="2:5" x14ac:dyDescent="0.3">
      <c r="B2665">
        <v>21.8125</v>
      </c>
      <c r="C2665">
        <v>250.05449999999999</v>
      </c>
      <c r="D2665">
        <v>3.6975660000000001</v>
      </c>
      <c r="E2665">
        <f t="shared" si="40"/>
        <v>98.254411006210844</v>
      </c>
    </row>
    <row r="2666" spans="2:5" x14ac:dyDescent="0.3">
      <c r="B2666">
        <v>21.820830000000001</v>
      </c>
      <c r="C2666">
        <v>250.13640000000001</v>
      </c>
      <c r="D2666">
        <v>3.697559</v>
      </c>
      <c r="E2666">
        <f t="shared" si="40"/>
        <v>98.254224997123501</v>
      </c>
    </row>
    <row r="2667" spans="2:5" x14ac:dyDescent="0.3">
      <c r="B2667">
        <v>21.829160000000002</v>
      </c>
      <c r="C2667">
        <v>250.22030000000001</v>
      </c>
      <c r="D2667">
        <v>3.6975519999999999</v>
      </c>
      <c r="E2667">
        <f t="shared" si="40"/>
        <v>98.254038988036157</v>
      </c>
    </row>
    <row r="2668" spans="2:5" x14ac:dyDescent="0.3">
      <c r="B2668">
        <v>21.837499999999999</v>
      </c>
      <c r="C2668">
        <v>250.30359999999999</v>
      </c>
      <c r="D2668">
        <v>3.697543</v>
      </c>
      <c r="E2668">
        <f t="shared" si="40"/>
        <v>98.253799833495307</v>
      </c>
    </row>
    <row r="2669" spans="2:5" x14ac:dyDescent="0.3">
      <c r="B2669">
        <v>21.845829999999999</v>
      </c>
      <c r="C2669">
        <v>250.38679999999999</v>
      </c>
      <c r="D2669">
        <v>3.697533</v>
      </c>
      <c r="E2669">
        <f t="shared" si="40"/>
        <v>98.253534106227676</v>
      </c>
    </row>
    <row r="2670" spans="2:5" x14ac:dyDescent="0.3">
      <c r="B2670">
        <v>21.85416</v>
      </c>
      <c r="C2670">
        <v>250.47030000000001</v>
      </c>
      <c r="D2670">
        <v>3.6975259999999999</v>
      </c>
      <c r="E2670">
        <f t="shared" si="40"/>
        <v>98.253348097140332</v>
      </c>
    </row>
    <row r="2671" spans="2:5" x14ac:dyDescent="0.3">
      <c r="B2671">
        <v>21.862500000000001</v>
      </c>
      <c r="C2671">
        <v>250.55359999999999</v>
      </c>
      <c r="D2671">
        <v>3.6975129999999998</v>
      </c>
      <c r="E2671">
        <f t="shared" si="40"/>
        <v>98.253002651692398</v>
      </c>
    </row>
    <row r="2672" spans="2:5" x14ac:dyDescent="0.3">
      <c r="B2672">
        <v>21.870830000000002</v>
      </c>
      <c r="C2672">
        <v>250.63669999999999</v>
      </c>
      <c r="D2672">
        <v>3.6974999999999998</v>
      </c>
      <c r="E2672">
        <f t="shared" ref="E2672:E2735" si="41">D2672/$D$47*100</f>
        <v>98.252657206244493</v>
      </c>
    </row>
    <row r="2673" spans="2:5" x14ac:dyDescent="0.3">
      <c r="B2673">
        <v>21.879169999999998</v>
      </c>
      <c r="C2673">
        <v>250.72</v>
      </c>
      <c r="D2673">
        <v>3.6974960000000001</v>
      </c>
      <c r="E2673">
        <f t="shared" si="41"/>
        <v>98.252550915337451</v>
      </c>
    </row>
    <row r="2674" spans="2:5" x14ac:dyDescent="0.3">
      <c r="B2674">
        <v>21.887499999999999</v>
      </c>
      <c r="C2674">
        <v>250.8022</v>
      </c>
      <c r="D2674">
        <v>3.697492</v>
      </c>
      <c r="E2674">
        <f t="shared" si="41"/>
        <v>98.252444624430382</v>
      </c>
    </row>
    <row r="2675" spans="2:5" x14ac:dyDescent="0.3">
      <c r="B2675">
        <v>21.89584</v>
      </c>
      <c r="C2675">
        <v>250.88460000000001</v>
      </c>
      <c r="D2675">
        <v>3.6974830000000001</v>
      </c>
      <c r="E2675">
        <f t="shared" si="41"/>
        <v>98.252205469889518</v>
      </c>
    </row>
    <row r="2676" spans="2:5" x14ac:dyDescent="0.3">
      <c r="B2676">
        <v>21.904170000000001</v>
      </c>
      <c r="C2676">
        <v>250.96700000000001</v>
      </c>
      <c r="D2676">
        <v>3.697476</v>
      </c>
      <c r="E2676">
        <f t="shared" si="41"/>
        <v>98.252019460802174</v>
      </c>
    </row>
    <row r="2677" spans="2:5" x14ac:dyDescent="0.3">
      <c r="B2677">
        <v>21.912500000000001</v>
      </c>
      <c r="C2677">
        <v>251.0506</v>
      </c>
      <c r="D2677">
        <v>3.69747</v>
      </c>
      <c r="E2677">
        <f t="shared" si="41"/>
        <v>98.251860024441598</v>
      </c>
    </row>
    <row r="2678" spans="2:5" x14ac:dyDescent="0.3">
      <c r="B2678">
        <v>21.920839999999998</v>
      </c>
      <c r="C2678">
        <v>251.13329999999999</v>
      </c>
      <c r="D2678">
        <v>3.6974649999999998</v>
      </c>
      <c r="E2678">
        <f t="shared" si="41"/>
        <v>98.251727160807775</v>
      </c>
    </row>
    <row r="2679" spans="2:5" x14ac:dyDescent="0.3">
      <c r="B2679">
        <v>21.929169999999999</v>
      </c>
      <c r="C2679">
        <v>251.21530000000001</v>
      </c>
      <c r="D2679">
        <v>3.697454</v>
      </c>
      <c r="E2679">
        <f t="shared" si="41"/>
        <v>98.25143486081339</v>
      </c>
    </row>
    <row r="2680" spans="2:5" x14ac:dyDescent="0.3">
      <c r="B2680">
        <v>21.9375</v>
      </c>
      <c r="C2680">
        <v>251.29859999999999</v>
      </c>
      <c r="D2680">
        <v>3.6974429999999998</v>
      </c>
      <c r="E2680">
        <f t="shared" si="41"/>
        <v>98.251142560818991</v>
      </c>
    </row>
    <row r="2681" spans="2:5" x14ac:dyDescent="0.3">
      <c r="B2681">
        <v>21.945830000000001</v>
      </c>
      <c r="C2681">
        <v>251.3818</v>
      </c>
      <c r="D2681">
        <v>3.6974339999999999</v>
      </c>
      <c r="E2681">
        <f t="shared" si="41"/>
        <v>98.250903406278127</v>
      </c>
    </row>
    <row r="2682" spans="2:5" x14ac:dyDescent="0.3">
      <c r="B2682">
        <v>21.954160000000002</v>
      </c>
      <c r="C2682">
        <v>251.46420000000001</v>
      </c>
      <c r="D2682">
        <v>3.6974260000000001</v>
      </c>
      <c r="E2682">
        <f t="shared" si="41"/>
        <v>98.25069082446403</v>
      </c>
    </row>
    <row r="2683" spans="2:5" x14ac:dyDescent="0.3">
      <c r="B2683">
        <v>21.962499999999999</v>
      </c>
      <c r="C2683">
        <v>251.54679999999999</v>
      </c>
      <c r="D2683">
        <v>3.697419</v>
      </c>
      <c r="E2683">
        <f t="shared" si="41"/>
        <v>98.250504815376686</v>
      </c>
    </row>
    <row r="2684" spans="2:5" x14ac:dyDescent="0.3">
      <c r="B2684">
        <v>21.970829999999999</v>
      </c>
      <c r="C2684">
        <v>251.63030000000001</v>
      </c>
      <c r="D2684">
        <v>3.6974140000000002</v>
      </c>
      <c r="E2684">
        <f t="shared" si="41"/>
        <v>98.250371951742878</v>
      </c>
    </row>
    <row r="2685" spans="2:5" x14ac:dyDescent="0.3">
      <c r="B2685">
        <v>21.97916</v>
      </c>
      <c r="C2685">
        <v>251.71270000000001</v>
      </c>
      <c r="D2685">
        <v>3.6974100000000001</v>
      </c>
      <c r="E2685">
        <f t="shared" si="41"/>
        <v>98.250265660835822</v>
      </c>
    </row>
    <row r="2686" spans="2:5" x14ac:dyDescent="0.3">
      <c r="B2686">
        <v>21.987500000000001</v>
      </c>
      <c r="C2686">
        <v>251.79679999999999</v>
      </c>
      <c r="D2686">
        <v>3.6974</v>
      </c>
      <c r="E2686">
        <f t="shared" si="41"/>
        <v>98.249999933568191</v>
      </c>
    </row>
    <row r="2687" spans="2:5" x14ac:dyDescent="0.3">
      <c r="B2687">
        <v>21.995830000000002</v>
      </c>
      <c r="C2687">
        <v>251.87860000000001</v>
      </c>
      <c r="D2687">
        <v>3.6973929999999999</v>
      </c>
      <c r="E2687">
        <f t="shared" si="41"/>
        <v>98.249813924480847</v>
      </c>
    </row>
    <row r="2688" spans="2:5" x14ac:dyDescent="0.3">
      <c r="B2688">
        <v>22.004169999999998</v>
      </c>
      <c r="C2688">
        <v>251.96250000000001</v>
      </c>
      <c r="D2688">
        <v>3.6973829999999999</v>
      </c>
      <c r="E2688">
        <f t="shared" si="41"/>
        <v>98.249548197213215</v>
      </c>
    </row>
    <row r="2689" spans="2:5" x14ac:dyDescent="0.3">
      <c r="B2689">
        <v>22.012499999999999</v>
      </c>
      <c r="C2689">
        <v>252.0454</v>
      </c>
      <c r="D2689">
        <v>3.6973750000000001</v>
      </c>
      <c r="E2689">
        <f t="shared" si="41"/>
        <v>98.249335615399119</v>
      </c>
    </row>
    <row r="2690" spans="2:5" x14ac:dyDescent="0.3">
      <c r="B2690">
        <v>22.02084</v>
      </c>
      <c r="C2690">
        <v>252.12809999999999</v>
      </c>
      <c r="D2690">
        <v>3.697368</v>
      </c>
      <c r="E2690">
        <f t="shared" si="41"/>
        <v>98.249149606311775</v>
      </c>
    </row>
    <row r="2691" spans="2:5" x14ac:dyDescent="0.3">
      <c r="B2691">
        <v>22.029170000000001</v>
      </c>
      <c r="C2691">
        <v>252.2106</v>
      </c>
      <c r="D2691">
        <v>3.6973639999999999</v>
      </c>
      <c r="E2691">
        <f t="shared" si="41"/>
        <v>98.24904331540472</v>
      </c>
    </row>
    <row r="2692" spans="2:5" x14ac:dyDescent="0.3">
      <c r="B2692">
        <v>22.037500000000001</v>
      </c>
      <c r="C2692">
        <v>252.29409999999999</v>
      </c>
      <c r="D2692">
        <v>3.6973539999999998</v>
      </c>
      <c r="E2692">
        <f t="shared" si="41"/>
        <v>98.248777588137088</v>
      </c>
    </row>
    <row r="2693" spans="2:5" x14ac:dyDescent="0.3">
      <c r="B2693">
        <v>22.045839999999998</v>
      </c>
      <c r="C2693">
        <v>252.37629999999999</v>
      </c>
      <c r="D2693">
        <v>3.6973449999999999</v>
      </c>
      <c r="E2693">
        <f t="shared" si="41"/>
        <v>98.248538433596224</v>
      </c>
    </row>
    <row r="2694" spans="2:5" x14ac:dyDescent="0.3">
      <c r="B2694">
        <v>22.054169999999999</v>
      </c>
      <c r="C2694">
        <v>252.45959999999999</v>
      </c>
      <c r="D2694">
        <v>3.6973400000000001</v>
      </c>
      <c r="E2694">
        <f t="shared" si="41"/>
        <v>98.248405569962401</v>
      </c>
    </row>
    <row r="2695" spans="2:5" x14ac:dyDescent="0.3">
      <c r="B2695">
        <v>22.0625</v>
      </c>
      <c r="C2695">
        <v>252.54239999999999</v>
      </c>
      <c r="D2695">
        <v>3.697336</v>
      </c>
      <c r="E2695">
        <f t="shared" si="41"/>
        <v>98.248299279055345</v>
      </c>
    </row>
    <row r="2696" spans="2:5" x14ac:dyDescent="0.3">
      <c r="B2696">
        <v>22.070830000000001</v>
      </c>
      <c r="C2696">
        <v>252.62440000000001</v>
      </c>
      <c r="D2696">
        <v>3.6973280000000002</v>
      </c>
      <c r="E2696">
        <f t="shared" si="41"/>
        <v>98.248086697241249</v>
      </c>
    </row>
    <row r="2697" spans="2:5" x14ac:dyDescent="0.3">
      <c r="B2697">
        <v>22.079160000000002</v>
      </c>
      <c r="C2697">
        <v>252.70830000000001</v>
      </c>
      <c r="D2697">
        <v>3.6973259999999999</v>
      </c>
      <c r="E2697">
        <f t="shared" si="41"/>
        <v>98.248033551787714</v>
      </c>
    </row>
    <row r="2698" spans="2:5" x14ac:dyDescent="0.3">
      <c r="B2698">
        <v>22.087499999999999</v>
      </c>
      <c r="C2698">
        <v>252.79159999999999</v>
      </c>
      <c r="D2698">
        <v>3.697314</v>
      </c>
      <c r="E2698">
        <f t="shared" si="41"/>
        <v>98.247714679066561</v>
      </c>
    </row>
    <row r="2699" spans="2:5" x14ac:dyDescent="0.3">
      <c r="B2699">
        <v>22.095829999999999</v>
      </c>
      <c r="C2699">
        <v>252.87389999999999</v>
      </c>
      <c r="D2699">
        <v>3.6973050000000001</v>
      </c>
      <c r="E2699">
        <f t="shared" si="41"/>
        <v>98.247475524525711</v>
      </c>
    </row>
    <row r="2700" spans="2:5" x14ac:dyDescent="0.3">
      <c r="B2700">
        <v>22.10416</v>
      </c>
      <c r="C2700">
        <v>252.95670000000001</v>
      </c>
      <c r="D2700">
        <v>3.697295</v>
      </c>
      <c r="E2700">
        <f t="shared" si="41"/>
        <v>98.24720979725808</v>
      </c>
    </row>
    <row r="2701" spans="2:5" x14ac:dyDescent="0.3">
      <c r="B2701">
        <v>22.112500000000001</v>
      </c>
      <c r="C2701">
        <v>253.03899999999999</v>
      </c>
      <c r="D2701">
        <v>3.697289</v>
      </c>
      <c r="E2701">
        <f t="shared" si="41"/>
        <v>98.247050360897489</v>
      </c>
    </row>
    <row r="2702" spans="2:5" x14ac:dyDescent="0.3">
      <c r="B2702">
        <v>22.120830000000002</v>
      </c>
      <c r="C2702">
        <v>253.12360000000001</v>
      </c>
      <c r="D2702">
        <v>3.6972779999999998</v>
      </c>
      <c r="E2702">
        <f t="shared" si="41"/>
        <v>98.24675806090309</v>
      </c>
    </row>
    <row r="2703" spans="2:5" x14ac:dyDescent="0.3">
      <c r="B2703">
        <v>22.129169999999998</v>
      </c>
      <c r="C2703">
        <v>253.20480000000001</v>
      </c>
      <c r="D2703">
        <v>3.6972689999999999</v>
      </c>
      <c r="E2703">
        <f t="shared" si="41"/>
        <v>98.24651890636224</v>
      </c>
    </row>
    <row r="2704" spans="2:5" x14ac:dyDescent="0.3">
      <c r="B2704">
        <v>22.137499999999999</v>
      </c>
      <c r="C2704">
        <v>253.28880000000001</v>
      </c>
      <c r="D2704">
        <v>3.6972589999999999</v>
      </c>
      <c r="E2704">
        <f t="shared" si="41"/>
        <v>98.246253179094595</v>
      </c>
    </row>
    <row r="2705" spans="2:5" x14ac:dyDescent="0.3">
      <c r="B2705">
        <v>22.14584</v>
      </c>
      <c r="C2705">
        <v>253.37100000000001</v>
      </c>
      <c r="D2705">
        <v>3.6972499999999999</v>
      </c>
      <c r="E2705">
        <f t="shared" si="41"/>
        <v>98.24601402455373</v>
      </c>
    </row>
    <row r="2706" spans="2:5" x14ac:dyDescent="0.3">
      <c r="B2706">
        <v>22.154170000000001</v>
      </c>
      <c r="C2706">
        <v>253.45179999999999</v>
      </c>
      <c r="D2706">
        <v>3.6972420000000001</v>
      </c>
      <c r="E2706">
        <f t="shared" si="41"/>
        <v>98.245801442739634</v>
      </c>
    </row>
    <row r="2707" spans="2:5" x14ac:dyDescent="0.3">
      <c r="B2707">
        <v>22.162500000000001</v>
      </c>
      <c r="C2707">
        <v>253.53489999999999</v>
      </c>
      <c r="D2707">
        <v>3.6972390000000002</v>
      </c>
      <c r="E2707">
        <f t="shared" si="41"/>
        <v>98.245721724559345</v>
      </c>
    </row>
    <row r="2708" spans="2:5" x14ac:dyDescent="0.3">
      <c r="B2708">
        <v>22.170839999999998</v>
      </c>
      <c r="C2708">
        <v>253.61859999999999</v>
      </c>
      <c r="D2708">
        <v>3.6972339999999999</v>
      </c>
      <c r="E2708">
        <f t="shared" si="41"/>
        <v>98.245588860925523</v>
      </c>
    </row>
    <row r="2709" spans="2:5" x14ac:dyDescent="0.3">
      <c r="B2709">
        <v>22.179169999999999</v>
      </c>
      <c r="C2709">
        <v>253.70140000000001</v>
      </c>
      <c r="D2709">
        <v>3.6972260000000001</v>
      </c>
      <c r="E2709">
        <f t="shared" si="41"/>
        <v>98.245376279111426</v>
      </c>
    </row>
    <row r="2710" spans="2:5" x14ac:dyDescent="0.3">
      <c r="B2710">
        <v>22.1875</v>
      </c>
      <c r="C2710">
        <v>253.78389999999999</v>
      </c>
      <c r="D2710">
        <v>3.6972200000000002</v>
      </c>
      <c r="E2710">
        <f t="shared" si="41"/>
        <v>98.24521684275085</v>
      </c>
    </row>
    <row r="2711" spans="2:5" x14ac:dyDescent="0.3">
      <c r="B2711">
        <v>22.195830000000001</v>
      </c>
      <c r="C2711">
        <v>253.86580000000001</v>
      </c>
      <c r="D2711">
        <v>3.6972079999999998</v>
      </c>
      <c r="E2711">
        <f t="shared" si="41"/>
        <v>98.244897970029683</v>
      </c>
    </row>
    <row r="2712" spans="2:5" x14ac:dyDescent="0.3">
      <c r="B2712">
        <v>22.204160000000002</v>
      </c>
      <c r="C2712">
        <v>253.9495</v>
      </c>
      <c r="D2712">
        <v>3.6971959999999999</v>
      </c>
      <c r="E2712">
        <f t="shared" si="41"/>
        <v>98.244579097308531</v>
      </c>
    </row>
    <row r="2713" spans="2:5" x14ac:dyDescent="0.3">
      <c r="B2713">
        <v>22.212499999999999</v>
      </c>
      <c r="C2713">
        <v>254.03299999999999</v>
      </c>
      <c r="D2713">
        <v>3.6971880000000001</v>
      </c>
      <c r="E2713">
        <f t="shared" si="41"/>
        <v>98.244366515494434</v>
      </c>
    </row>
    <row r="2714" spans="2:5" x14ac:dyDescent="0.3">
      <c r="B2714">
        <v>22.220829999999999</v>
      </c>
      <c r="C2714">
        <v>254.11529999999999</v>
      </c>
      <c r="D2714">
        <v>3.6971780000000001</v>
      </c>
      <c r="E2714">
        <f t="shared" si="41"/>
        <v>98.244100788226802</v>
      </c>
    </row>
    <row r="2715" spans="2:5" x14ac:dyDescent="0.3">
      <c r="B2715">
        <v>22.22916</v>
      </c>
      <c r="C2715">
        <v>254.19630000000001</v>
      </c>
      <c r="D2715">
        <v>3.697171</v>
      </c>
      <c r="E2715">
        <f t="shared" si="41"/>
        <v>98.243914779139459</v>
      </c>
    </row>
    <row r="2716" spans="2:5" x14ac:dyDescent="0.3">
      <c r="B2716">
        <v>22.237500000000001</v>
      </c>
      <c r="C2716">
        <v>254.28120000000001</v>
      </c>
      <c r="D2716">
        <v>3.6971639999999999</v>
      </c>
      <c r="E2716">
        <f t="shared" si="41"/>
        <v>98.243728770052101</v>
      </c>
    </row>
    <row r="2717" spans="2:5" x14ac:dyDescent="0.3">
      <c r="B2717">
        <v>22.245830000000002</v>
      </c>
      <c r="C2717">
        <v>254.3621</v>
      </c>
      <c r="D2717">
        <v>3.6971539999999998</v>
      </c>
      <c r="E2717">
        <f t="shared" si="41"/>
        <v>98.243463042784484</v>
      </c>
    </row>
    <row r="2718" spans="2:5" x14ac:dyDescent="0.3">
      <c r="B2718">
        <v>22.254169999999998</v>
      </c>
      <c r="C2718">
        <v>254.44649999999999</v>
      </c>
      <c r="D2718">
        <v>3.6971479999999999</v>
      </c>
      <c r="E2718">
        <f t="shared" si="41"/>
        <v>98.243303606423908</v>
      </c>
    </row>
    <row r="2719" spans="2:5" x14ac:dyDescent="0.3">
      <c r="B2719">
        <v>22.262499999999999</v>
      </c>
      <c r="C2719">
        <v>254.52889999999999</v>
      </c>
      <c r="D2719">
        <v>3.6971430000000001</v>
      </c>
      <c r="E2719">
        <f t="shared" si="41"/>
        <v>98.243170742790099</v>
      </c>
    </row>
    <row r="2720" spans="2:5" x14ac:dyDescent="0.3">
      <c r="B2720">
        <v>22.27084</v>
      </c>
      <c r="C2720">
        <v>254.61160000000001</v>
      </c>
      <c r="D2720">
        <v>3.6971400000000001</v>
      </c>
      <c r="E2720">
        <f t="shared" si="41"/>
        <v>98.243091024609811</v>
      </c>
    </row>
    <row r="2721" spans="2:5" x14ac:dyDescent="0.3">
      <c r="B2721">
        <v>22.279170000000001</v>
      </c>
      <c r="C2721">
        <v>254.6951</v>
      </c>
      <c r="D2721">
        <v>3.697133</v>
      </c>
      <c r="E2721">
        <f t="shared" si="41"/>
        <v>98.242905015522467</v>
      </c>
    </row>
    <row r="2722" spans="2:5" x14ac:dyDescent="0.3">
      <c r="B2722">
        <v>22.287500000000001</v>
      </c>
      <c r="C2722">
        <v>254.77699999999999</v>
      </c>
      <c r="D2722">
        <v>3.6971250000000002</v>
      </c>
      <c r="E2722">
        <f t="shared" si="41"/>
        <v>98.24269243370837</v>
      </c>
    </row>
    <row r="2723" spans="2:5" x14ac:dyDescent="0.3">
      <c r="B2723">
        <v>22.295839999999998</v>
      </c>
      <c r="C2723">
        <v>254.86109999999999</v>
      </c>
      <c r="D2723">
        <v>3.697114</v>
      </c>
      <c r="E2723">
        <f t="shared" si="41"/>
        <v>98.242400133713971</v>
      </c>
    </row>
    <row r="2724" spans="2:5" x14ac:dyDescent="0.3">
      <c r="B2724">
        <v>22.304169999999999</v>
      </c>
      <c r="C2724">
        <v>254.9434</v>
      </c>
      <c r="D2724">
        <v>3.6971059999999998</v>
      </c>
      <c r="E2724">
        <f t="shared" si="41"/>
        <v>98.242187551899846</v>
      </c>
    </row>
    <row r="2725" spans="2:5" x14ac:dyDescent="0.3">
      <c r="B2725">
        <v>22.3125</v>
      </c>
      <c r="C2725">
        <v>255.02799999999999</v>
      </c>
      <c r="D2725">
        <v>3.6971029999999998</v>
      </c>
      <c r="E2725">
        <f t="shared" si="41"/>
        <v>98.242107833719572</v>
      </c>
    </row>
    <row r="2726" spans="2:5" x14ac:dyDescent="0.3">
      <c r="B2726">
        <v>22.320830000000001</v>
      </c>
      <c r="C2726">
        <v>255.1095</v>
      </c>
      <c r="D2726">
        <v>3.697098</v>
      </c>
      <c r="E2726">
        <f t="shared" si="41"/>
        <v>98.241974970085749</v>
      </c>
    </row>
    <row r="2727" spans="2:5" x14ac:dyDescent="0.3">
      <c r="B2727">
        <v>22.329160000000002</v>
      </c>
      <c r="C2727">
        <v>255.19390000000001</v>
      </c>
      <c r="D2727">
        <v>3.697092</v>
      </c>
      <c r="E2727">
        <f t="shared" si="41"/>
        <v>98.241815533725187</v>
      </c>
    </row>
    <row r="2728" spans="2:5" x14ac:dyDescent="0.3">
      <c r="B2728">
        <v>22.337499999999999</v>
      </c>
      <c r="C2728">
        <v>255.2758</v>
      </c>
      <c r="D2728">
        <v>3.6970830000000001</v>
      </c>
      <c r="E2728">
        <f t="shared" si="41"/>
        <v>98.241576379184309</v>
      </c>
    </row>
    <row r="2729" spans="2:5" x14ac:dyDescent="0.3">
      <c r="B2729">
        <v>22.345829999999999</v>
      </c>
      <c r="C2729">
        <v>255.3597</v>
      </c>
      <c r="D2729">
        <v>3.6970779999999999</v>
      </c>
      <c r="E2729">
        <f t="shared" si="41"/>
        <v>98.2414435155505</v>
      </c>
    </row>
    <row r="2730" spans="2:5" x14ac:dyDescent="0.3">
      <c r="B2730">
        <v>22.35416</v>
      </c>
      <c r="C2730">
        <v>255.44040000000001</v>
      </c>
      <c r="D2730">
        <v>3.6970749999999999</v>
      </c>
      <c r="E2730">
        <f t="shared" si="41"/>
        <v>98.241363797370212</v>
      </c>
    </row>
    <row r="2731" spans="2:5" x14ac:dyDescent="0.3">
      <c r="B2731">
        <v>22.362500000000001</v>
      </c>
      <c r="C2731">
        <v>255.52420000000001</v>
      </c>
      <c r="D2731">
        <v>3.6970700000000001</v>
      </c>
      <c r="E2731">
        <f t="shared" si="41"/>
        <v>98.241230933736389</v>
      </c>
    </row>
    <row r="2732" spans="2:5" x14ac:dyDescent="0.3">
      <c r="B2732">
        <v>22.370830000000002</v>
      </c>
      <c r="C2732">
        <v>255.6078</v>
      </c>
      <c r="D2732">
        <v>3.6970619999999998</v>
      </c>
      <c r="E2732">
        <f t="shared" si="41"/>
        <v>98.241018351922278</v>
      </c>
    </row>
    <row r="2733" spans="2:5" x14ac:dyDescent="0.3">
      <c r="B2733">
        <v>22.379169999999998</v>
      </c>
      <c r="C2733">
        <v>255.69159999999999</v>
      </c>
      <c r="D2733">
        <v>3.69706</v>
      </c>
      <c r="E2733">
        <f t="shared" si="41"/>
        <v>98.240965206468772</v>
      </c>
    </row>
    <row r="2734" spans="2:5" x14ac:dyDescent="0.3">
      <c r="B2734">
        <v>22.387499999999999</v>
      </c>
      <c r="C2734">
        <v>255.77340000000001</v>
      </c>
      <c r="D2734">
        <v>3.6970499999999999</v>
      </c>
      <c r="E2734">
        <f t="shared" si="41"/>
        <v>98.240699479201126</v>
      </c>
    </row>
    <row r="2735" spans="2:5" x14ac:dyDescent="0.3">
      <c r="B2735">
        <v>22.39584</v>
      </c>
      <c r="C2735">
        <v>255.8569</v>
      </c>
      <c r="D2735">
        <v>3.6970369999999999</v>
      </c>
      <c r="E2735">
        <f t="shared" si="41"/>
        <v>98.240354033753206</v>
      </c>
    </row>
    <row r="2736" spans="2:5" x14ac:dyDescent="0.3">
      <c r="B2736">
        <v>22.404170000000001</v>
      </c>
      <c r="C2736">
        <v>255.9385</v>
      </c>
      <c r="D2736">
        <v>3.697028</v>
      </c>
      <c r="E2736">
        <f t="shared" ref="E2736:E2799" si="42">D2736/$D$47*100</f>
        <v>98.240114879212342</v>
      </c>
    </row>
    <row r="2737" spans="2:5" x14ac:dyDescent="0.3">
      <c r="B2737">
        <v>22.412500000000001</v>
      </c>
      <c r="C2737">
        <v>256.02300000000002</v>
      </c>
      <c r="D2737">
        <v>3.697022</v>
      </c>
      <c r="E2737">
        <f t="shared" si="42"/>
        <v>98.239955442851766</v>
      </c>
    </row>
    <row r="2738" spans="2:5" x14ac:dyDescent="0.3">
      <c r="B2738">
        <v>22.420839999999998</v>
      </c>
      <c r="C2738">
        <v>256.10599999999999</v>
      </c>
      <c r="D2738">
        <v>3.6970100000000001</v>
      </c>
      <c r="E2738">
        <f t="shared" si="42"/>
        <v>98.239636570130614</v>
      </c>
    </row>
    <row r="2739" spans="2:5" x14ac:dyDescent="0.3">
      <c r="B2739">
        <v>22.429169999999999</v>
      </c>
      <c r="C2739">
        <v>256.18639999999999</v>
      </c>
      <c r="D2739">
        <v>3.6970019999999999</v>
      </c>
      <c r="E2739">
        <f t="shared" si="42"/>
        <v>98.239423988316503</v>
      </c>
    </row>
    <row r="2740" spans="2:5" x14ac:dyDescent="0.3">
      <c r="B2740">
        <v>22.4375</v>
      </c>
      <c r="C2740">
        <v>256.2713</v>
      </c>
      <c r="D2740">
        <v>3.6969959999999999</v>
      </c>
      <c r="E2740">
        <f t="shared" si="42"/>
        <v>98.239264551955927</v>
      </c>
    </row>
    <row r="2741" spans="2:5" x14ac:dyDescent="0.3">
      <c r="B2741">
        <v>22.445830000000001</v>
      </c>
      <c r="C2741">
        <v>256.35399999999998</v>
      </c>
      <c r="D2741">
        <v>3.6969889999999999</v>
      </c>
      <c r="E2741">
        <f t="shared" si="42"/>
        <v>98.239078542868583</v>
      </c>
    </row>
    <row r="2742" spans="2:5" x14ac:dyDescent="0.3">
      <c r="B2742">
        <v>22.454160000000002</v>
      </c>
      <c r="C2742">
        <v>256.4359</v>
      </c>
      <c r="D2742">
        <v>3.6969810000000001</v>
      </c>
      <c r="E2742">
        <f t="shared" si="42"/>
        <v>98.238865961054486</v>
      </c>
    </row>
    <row r="2743" spans="2:5" x14ac:dyDescent="0.3">
      <c r="B2743">
        <v>22.462499999999999</v>
      </c>
      <c r="C2743">
        <v>256.5206</v>
      </c>
      <c r="D2743">
        <v>3.6969699999999999</v>
      </c>
      <c r="E2743">
        <f t="shared" si="42"/>
        <v>98.238573661060087</v>
      </c>
    </row>
    <row r="2744" spans="2:5" x14ac:dyDescent="0.3">
      <c r="B2744">
        <v>22.470829999999999</v>
      </c>
      <c r="C2744">
        <v>256.60300000000001</v>
      </c>
      <c r="D2744">
        <v>3.6969650000000001</v>
      </c>
      <c r="E2744">
        <f t="shared" si="42"/>
        <v>98.238440797426279</v>
      </c>
    </row>
    <row r="2745" spans="2:5" x14ac:dyDescent="0.3">
      <c r="B2745">
        <v>22.47916</v>
      </c>
      <c r="C2745">
        <v>256.68599999999998</v>
      </c>
      <c r="D2745">
        <v>3.6969599999999998</v>
      </c>
      <c r="E2745">
        <f t="shared" si="42"/>
        <v>98.238307933792456</v>
      </c>
    </row>
    <row r="2746" spans="2:5" x14ac:dyDescent="0.3">
      <c r="B2746">
        <v>22.487500000000001</v>
      </c>
      <c r="C2746">
        <v>256.76920000000001</v>
      </c>
      <c r="D2746">
        <v>3.6969500000000002</v>
      </c>
      <c r="E2746">
        <f t="shared" si="42"/>
        <v>98.238042206524838</v>
      </c>
    </row>
    <row r="2747" spans="2:5" x14ac:dyDescent="0.3">
      <c r="B2747">
        <v>22.495830000000002</v>
      </c>
      <c r="C2747">
        <v>256.85430000000002</v>
      </c>
      <c r="D2747">
        <v>3.6969430000000001</v>
      </c>
      <c r="E2747">
        <f t="shared" si="42"/>
        <v>98.237856197437495</v>
      </c>
    </row>
    <row r="2748" spans="2:5" x14ac:dyDescent="0.3">
      <c r="B2748">
        <v>22.504169999999998</v>
      </c>
      <c r="C2748">
        <v>256.93579999999997</v>
      </c>
      <c r="D2748">
        <v>3.696936</v>
      </c>
      <c r="E2748">
        <f t="shared" si="42"/>
        <v>98.237670188350151</v>
      </c>
    </row>
    <row r="2749" spans="2:5" x14ac:dyDescent="0.3">
      <c r="B2749">
        <v>22.512499999999999</v>
      </c>
      <c r="C2749">
        <v>257.01780000000002</v>
      </c>
      <c r="D2749">
        <v>3.6969259999999999</v>
      </c>
      <c r="E2749">
        <f t="shared" si="42"/>
        <v>98.237404461082505</v>
      </c>
    </row>
    <row r="2750" spans="2:5" x14ac:dyDescent="0.3">
      <c r="B2750">
        <v>22.52084</v>
      </c>
      <c r="C2750">
        <v>257.101</v>
      </c>
      <c r="D2750">
        <v>3.696914</v>
      </c>
      <c r="E2750">
        <f t="shared" si="42"/>
        <v>98.237085588361367</v>
      </c>
    </row>
    <row r="2751" spans="2:5" x14ac:dyDescent="0.3">
      <c r="B2751">
        <v>22.529170000000001</v>
      </c>
      <c r="C2751">
        <v>257.18279999999999</v>
      </c>
      <c r="D2751">
        <v>3.696904</v>
      </c>
      <c r="E2751">
        <f t="shared" si="42"/>
        <v>98.236819861093721</v>
      </c>
    </row>
    <row r="2752" spans="2:5" x14ac:dyDescent="0.3">
      <c r="B2752">
        <v>22.537500000000001</v>
      </c>
      <c r="C2752">
        <v>257.2679</v>
      </c>
      <c r="D2752">
        <v>3.6968960000000002</v>
      </c>
      <c r="E2752">
        <f t="shared" si="42"/>
        <v>98.236607279279625</v>
      </c>
    </row>
    <row r="2753" spans="2:5" x14ac:dyDescent="0.3">
      <c r="B2753">
        <v>22.545839999999998</v>
      </c>
      <c r="C2753">
        <v>257.3503</v>
      </c>
      <c r="D2753">
        <v>3.6968890000000001</v>
      </c>
      <c r="E2753">
        <f t="shared" si="42"/>
        <v>98.236421270192281</v>
      </c>
    </row>
    <row r="2754" spans="2:5" x14ac:dyDescent="0.3">
      <c r="B2754">
        <v>22.554169999999999</v>
      </c>
      <c r="C2754">
        <v>257.43340000000001</v>
      </c>
      <c r="D2754">
        <v>3.6968869999999998</v>
      </c>
      <c r="E2754">
        <f t="shared" si="42"/>
        <v>98.23636812473876</v>
      </c>
    </row>
    <row r="2755" spans="2:5" x14ac:dyDescent="0.3">
      <c r="B2755">
        <v>22.5625</v>
      </c>
      <c r="C2755">
        <v>257.5172</v>
      </c>
      <c r="D2755">
        <v>3.6968800000000002</v>
      </c>
      <c r="E2755">
        <f t="shared" si="42"/>
        <v>98.236182115651431</v>
      </c>
    </row>
    <row r="2756" spans="2:5" x14ac:dyDescent="0.3">
      <c r="B2756">
        <v>22.570830000000001</v>
      </c>
      <c r="C2756">
        <v>257.60149999999999</v>
      </c>
      <c r="D2756">
        <v>3.6968869999999998</v>
      </c>
      <c r="E2756">
        <f t="shared" si="42"/>
        <v>98.23636812473876</v>
      </c>
    </row>
    <row r="2757" spans="2:5" x14ac:dyDescent="0.3">
      <c r="B2757">
        <v>22.579160000000002</v>
      </c>
      <c r="C2757">
        <v>257.68310000000002</v>
      </c>
      <c r="D2757">
        <v>3.696885</v>
      </c>
      <c r="E2757">
        <f t="shared" si="42"/>
        <v>98.23631497928524</v>
      </c>
    </row>
    <row r="2758" spans="2:5" x14ac:dyDescent="0.3">
      <c r="B2758">
        <v>22.587499999999999</v>
      </c>
      <c r="C2758">
        <v>257.76569999999998</v>
      </c>
      <c r="D2758">
        <v>3.6968749999999999</v>
      </c>
      <c r="E2758">
        <f t="shared" si="42"/>
        <v>98.236049252017594</v>
      </c>
    </row>
    <row r="2759" spans="2:5" x14ac:dyDescent="0.3">
      <c r="B2759">
        <v>22.595829999999999</v>
      </c>
      <c r="C2759">
        <v>257.84960000000001</v>
      </c>
      <c r="D2759">
        <v>3.696866</v>
      </c>
      <c r="E2759">
        <f t="shared" si="42"/>
        <v>98.235810097476744</v>
      </c>
    </row>
    <row r="2760" spans="2:5" x14ac:dyDescent="0.3">
      <c r="B2760">
        <v>22.60416</v>
      </c>
      <c r="C2760">
        <v>257.93310000000002</v>
      </c>
      <c r="D2760">
        <v>3.6968519999999998</v>
      </c>
      <c r="E2760">
        <f t="shared" si="42"/>
        <v>98.235438079302057</v>
      </c>
    </row>
    <row r="2761" spans="2:5" x14ac:dyDescent="0.3">
      <c r="B2761">
        <v>22.612500000000001</v>
      </c>
      <c r="C2761">
        <v>258.01519999999999</v>
      </c>
      <c r="D2761">
        <v>3.6968429999999999</v>
      </c>
      <c r="E2761">
        <f t="shared" si="42"/>
        <v>98.235198924761178</v>
      </c>
    </row>
    <row r="2762" spans="2:5" x14ac:dyDescent="0.3">
      <c r="B2762">
        <v>22.620830000000002</v>
      </c>
      <c r="C2762">
        <v>258.0985</v>
      </c>
      <c r="D2762">
        <v>3.696834</v>
      </c>
      <c r="E2762">
        <f t="shared" si="42"/>
        <v>98.234959770220314</v>
      </c>
    </row>
    <row r="2763" spans="2:5" x14ac:dyDescent="0.3">
      <c r="B2763">
        <v>22.629169999999998</v>
      </c>
      <c r="C2763">
        <v>258.18310000000002</v>
      </c>
      <c r="D2763">
        <v>3.696828</v>
      </c>
      <c r="E2763">
        <f t="shared" si="42"/>
        <v>98.234800333859738</v>
      </c>
    </row>
    <row r="2764" spans="2:5" x14ac:dyDescent="0.3">
      <c r="B2764">
        <v>22.637499999999999</v>
      </c>
      <c r="C2764">
        <v>258.26600000000002</v>
      </c>
      <c r="D2764">
        <v>3.6968160000000001</v>
      </c>
      <c r="E2764">
        <f t="shared" si="42"/>
        <v>98.234481461138586</v>
      </c>
    </row>
    <row r="2765" spans="2:5" x14ac:dyDescent="0.3">
      <c r="B2765">
        <v>22.64584</v>
      </c>
      <c r="C2765">
        <v>258.34890000000001</v>
      </c>
      <c r="D2765">
        <v>3.696806</v>
      </c>
      <c r="E2765">
        <f t="shared" si="42"/>
        <v>98.234215733870954</v>
      </c>
    </row>
    <row r="2766" spans="2:5" x14ac:dyDescent="0.3">
      <c r="B2766">
        <v>22.654170000000001</v>
      </c>
      <c r="C2766">
        <v>258.43180000000001</v>
      </c>
      <c r="D2766">
        <v>3.696806</v>
      </c>
      <c r="E2766">
        <f t="shared" si="42"/>
        <v>98.234215733870954</v>
      </c>
    </row>
    <row r="2767" spans="2:5" x14ac:dyDescent="0.3">
      <c r="B2767">
        <v>22.662500000000001</v>
      </c>
      <c r="C2767">
        <v>258.51409999999998</v>
      </c>
      <c r="D2767">
        <v>3.6968019999999999</v>
      </c>
      <c r="E2767">
        <f t="shared" si="42"/>
        <v>98.234109442963899</v>
      </c>
    </row>
    <row r="2768" spans="2:5" x14ac:dyDescent="0.3">
      <c r="B2768">
        <v>22.670839999999998</v>
      </c>
      <c r="C2768">
        <v>258.59750000000003</v>
      </c>
      <c r="D2768">
        <v>3.6967940000000001</v>
      </c>
      <c r="E2768">
        <f t="shared" si="42"/>
        <v>98.233896861149802</v>
      </c>
    </row>
    <row r="2769" spans="2:5" x14ac:dyDescent="0.3">
      <c r="B2769">
        <v>22.679169999999999</v>
      </c>
      <c r="C2769">
        <v>258.6825</v>
      </c>
      <c r="D2769">
        <v>3.696787</v>
      </c>
      <c r="E2769">
        <f t="shared" si="42"/>
        <v>98.233710852062458</v>
      </c>
    </row>
    <row r="2770" spans="2:5" x14ac:dyDescent="0.3">
      <c r="B2770">
        <v>22.6875</v>
      </c>
      <c r="C2770">
        <v>258.76519999999999</v>
      </c>
      <c r="D2770">
        <v>3.6967810000000001</v>
      </c>
      <c r="E2770">
        <f t="shared" si="42"/>
        <v>98.233551415701882</v>
      </c>
    </row>
    <row r="2771" spans="2:5" x14ac:dyDescent="0.3">
      <c r="B2771">
        <v>22.695830000000001</v>
      </c>
      <c r="C2771">
        <v>258.84820000000002</v>
      </c>
      <c r="D2771">
        <v>3.6967680000000001</v>
      </c>
      <c r="E2771">
        <f t="shared" si="42"/>
        <v>98.233205970253962</v>
      </c>
    </row>
    <row r="2772" spans="2:5" x14ac:dyDescent="0.3">
      <c r="B2772">
        <v>22.704160000000002</v>
      </c>
      <c r="C2772">
        <v>258.93110000000001</v>
      </c>
      <c r="D2772">
        <v>3.6967599999999998</v>
      </c>
      <c r="E2772">
        <f t="shared" si="42"/>
        <v>98.232993388439851</v>
      </c>
    </row>
    <row r="2773" spans="2:5" x14ac:dyDescent="0.3">
      <c r="B2773">
        <v>22.712499999999999</v>
      </c>
      <c r="C2773">
        <v>259.01339999999999</v>
      </c>
      <c r="D2773">
        <v>3.6967530000000002</v>
      </c>
      <c r="E2773">
        <f t="shared" si="42"/>
        <v>98.232807379352522</v>
      </c>
    </row>
    <row r="2774" spans="2:5" x14ac:dyDescent="0.3">
      <c r="B2774">
        <v>22.720829999999999</v>
      </c>
      <c r="C2774">
        <v>259.09690000000001</v>
      </c>
      <c r="D2774">
        <v>3.6967460000000001</v>
      </c>
      <c r="E2774">
        <f t="shared" si="42"/>
        <v>98.232621370265178</v>
      </c>
    </row>
    <row r="2775" spans="2:5" x14ac:dyDescent="0.3">
      <c r="B2775">
        <v>22.72916</v>
      </c>
      <c r="C2775">
        <v>259.17989999999998</v>
      </c>
      <c r="D2775">
        <v>3.6967460000000001</v>
      </c>
      <c r="E2775">
        <f t="shared" si="42"/>
        <v>98.232621370265178</v>
      </c>
    </row>
    <row r="2776" spans="2:5" x14ac:dyDescent="0.3">
      <c r="B2776">
        <v>22.737500000000001</v>
      </c>
      <c r="C2776">
        <v>259.26190000000003</v>
      </c>
      <c r="D2776">
        <v>3.696742</v>
      </c>
      <c r="E2776">
        <f t="shared" si="42"/>
        <v>98.232515079358123</v>
      </c>
    </row>
    <row r="2777" spans="2:5" x14ac:dyDescent="0.3">
      <c r="B2777">
        <v>22.745830000000002</v>
      </c>
      <c r="C2777">
        <v>259.34500000000003</v>
      </c>
      <c r="D2777">
        <v>3.6967310000000002</v>
      </c>
      <c r="E2777">
        <f t="shared" si="42"/>
        <v>98.232222779363738</v>
      </c>
    </row>
    <row r="2778" spans="2:5" x14ac:dyDescent="0.3">
      <c r="B2778">
        <v>22.754169999999998</v>
      </c>
      <c r="C2778">
        <v>259.42680000000001</v>
      </c>
      <c r="D2778">
        <v>3.6967219999999998</v>
      </c>
      <c r="E2778">
        <f t="shared" si="42"/>
        <v>98.23198362482286</v>
      </c>
    </row>
    <row r="2779" spans="2:5" x14ac:dyDescent="0.3">
      <c r="B2779">
        <v>22.762499999999999</v>
      </c>
      <c r="C2779">
        <v>259.5102</v>
      </c>
      <c r="D2779">
        <v>3.6967120000000002</v>
      </c>
      <c r="E2779">
        <f t="shared" si="42"/>
        <v>98.231717897555242</v>
      </c>
    </row>
    <row r="2780" spans="2:5" x14ac:dyDescent="0.3">
      <c r="B2780">
        <v>22.77084</v>
      </c>
      <c r="C2780">
        <v>259.59399999999999</v>
      </c>
      <c r="D2780">
        <v>3.6967029999999999</v>
      </c>
      <c r="E2780">
        <f t="shared" si="42"/>
        <v>98.231478743014364</v>
      </c>
    </row>
    <row r="2781" spans="2:5" x14ac:dyDescent="0.3">
      <c r="B2781">
        <v>22.779170000000001</v>
      </c>
      <c r="C2781">
        <v>259.6746</v>
      </c>
      <c r="D2781">
        <v>3.6966939999999999</v>
      </c>
      <c r="E2781">
        <f t="shared" si="42"/>
        <v>98.2312395884735</v>
      </c>
    </row>
    <row r="2782" spans="2:5" x14ac:dyDescent="0.3">
      <c r="B2782">
        <v>22.787500000000001</v>
      </c>
      <c r="C2782">
        <v>259.75740000000002</v>
      </c>
      <c r="D2782">
        <v>3.6966939999999999</v>
      </c>
      <c r="E2782">
        <f t="shared" si="42"/>
        <v>98.2312395884735</v>
      </c>
    </row>
    <row r="2783" spans="2:5" x14ac:dyDescent="0.3">
      <c r="B2783">
        <v>22.795839999999998</v>
      </c>
      <c r="C2783">
        <v>259.83960000000002</v>
      </c>
      <c r="D2783">
        <v>3.6966839999999999</v>
      </c>
      <c r="E2783">
        <f t="shared" si="42"/>
        <v>98.230973861205868</v>
      </c>
    </row>
    <row r="2784" spans="2:5" x14ac:dyDescent="0.3">
      <c r="B2784">
        <v>22.804169999999999</v>
      </c>
      <c r="C2784">
        <v>259.92399999999998</v>
      </c>
      <c r="D2784">
        <v>3.6966779999999999</v>
      </c>
      <c r="E2784">
        <f t="shared" si="42"/>
        <v>98.230814424845292</v>
      </c>
    </row>
    <row r="2785" spans="2:5" x14ac:dyDescent="0.3">
      <c r="B2785">
        <v>22.8125</v>
      </c>
      <c r="C2785">
        <v>260.00549999999998</v>
      </c>
      <c r="D2785">
        <v>3.696666</v>
      </c>
      <c r="E2785">
        <f t="shared" si="42"/>
        <v>98.230495552124125</v>
      </c>
    </row>
    <row r="2786" spans="2:5" x14ac:dyDescent="0.3">
      <c r="B2786">
        <v>22.820830000000001</v>
      </c>
      <c r="C2786">
        <v>260.08920000000001</v>
      </c>
      <c r="D2786">
        <v>3.6966600000000001</v>
      </c>
      <c r="E2786">
        <f t="shared" si="42"/>
        <v>98.230336115763563</v>
      </c>
    </row>
    <row r="2787" spans="2:5" x14ac:dyDescent="0.3">
      <c r="B2787">
        <v>22.829160000000002</v>
      </c>
      <c r="C2787">
        <v>260.1712</v>
      </c>
      <c r="D2787">
        <v>3.696653</v>
      </c>
      <c r="E2787">
        <f t="shared" si="42"/>
        <v>98.23015010667622</v>
      </c>
    </row>
    <row r="2788" spans="2:5" x14ac:dyDescent="0.3">
      <c r="B2788">
        <v>22.837499999999999</v>
      </c>
      <c r="C2788">
        <v>260.25299999999999</v>
      </c>
      <c r="D2788">
        <v>3.6966480000000002</v>
      </c>
      <c r="E2788">
        <f t="shared" si="42"/>
        <v>98.230017243042397</v>
      </c>
    </row>
    <row r="2789" spans="2:5" x14ac:dyDescent="0.3">
      <c r="B2789">
        <v>22.845829999999999</v>
      </c>
      <c r="C2789">
        <v>260.33670000000001</v>
      </c>
      <c r="D2789">
        <v>3.6966420000000002</v>
      </c>
      <c r="E2789">
        <f t="shared" si="42"/>
        <v>98.229857806681835</v>
      </c>
    </row>
    <row r="2790" spans="2:5" x14ac:dyDescent="0.3">
      <c r="B2790">
        <v>22.85416</v>
      </c>
      <c r="C2790">
        <v>260.42</v>
      </c>
      <c r="D2790">
        <v>3.696634</v>
      </c>
      <c r="E2790">
        <f t="shared" si="42"/>
        <v>98.22964522486771</v>
      </c>
    </row>
    <row r="2791" spans="2:5" x14ac:dyDescent="0.3">
      <c r="B2791">
        <v>22.862500000000001</v>
      </c>
      <c r="C2791">
        <v>260.50240000000002</v>
      </c>
      <c r="D2791">
        <v>3.696628</v>
      </c>
      <c r="E2791">
        <f t="shared" si="42"/>
        <v>98.229485788507148</v>
      </c>
    </row>
    <row r="2792" spans="2:5" x14ac:dyDescent="0.3">
      <c r="B2792">
        <v>22.870830000000002</v>
      </c>
      <c r="C2792">
        <v>260.58569999999997</v>
      </c>
      <c r="D2792">
        <v>3.696618</v>
      </c>
      <c r="E2792">
        <f t="shared" si="42"/>
        <v>98.229220061239502</v>
      </c>
    </row>
    <row r="2793" spans="2:5" x14ac:dyDescent="0.3">
      <c r="B2793">
        <v>22.879169999999998</v>
      </c>
      <c r="C2793">
        <v>260.66739999999999</v>
      </c>
      <c r="D2793">
        <v>3.6966079999999999</v>
      </c>
      <c r="E2793">
        <f t="shared" si="42"/>
        <v>98.22895433397187</v>
      </c>
    </row>
    <row r="2794" spans="2:5" x14ac:dyDescent="0.3">
      <c r="B2794">
        <v>22.887499999999999</v>
      </c>
      <c r="C2794">
        <v>260.75119999999998</v>
      </c>
      <c r="D2794">
        <v>3.6966000000000001</v>
      </c>
      <c r="E2794">
        <f t="shared" si="42"/>
        <v>98.228741752157774</v>
      </c>
    </row>
    <row r="2795" spans="2:5" x14ac:dyDescent="0.3">
      <c r="B2795">
        <v>22.89584</v>
      </c>
      <c r="C2795">
        <v>260.83350000000002</v>
      </c>
      <c r="D2795">
        <v>3.6965919999999999</v>
      </c>
      <c r="E2795">
        <f t="shared" si="42"/>
        <v>98.228529170343677</v>
      </c>
    </row>
    <row r="2796" spans="2:5" x14ac:dyDescent="0.3">
      <c r="B2796">
        <v>22.904170000000001</v>
      </c>
      <c r="C2796">
        <v>260.91570000000002</v>
      </c>
      <c r="D2796">
        <v>3.6965859999999999</v>
      </c>
      <c r="E2796">
        <f t="shared" si="42"/>
        <v>98.228369733983087</v>
      </c>
    </row>
    <row r="2797" spans="2:5" x14ac:dyDescent="0.3">
      <c r="B2797">
        <v>22.912500000000001</v>
      </c>
      <c r="C2797">
        <v>260.9975</v>
      </c>
      <c r="D2797">
        <v>3.6965819999999998</v>
      </c>
      <c r="E2797">
        <f t="shared" si="42"/>
        <v>98.228263443076031</v>
      </c>
    </row>
    <row r="2798" spans="2:5" x14ac:dyDescent="0.3">
      <c r="B2798">
        <v>22.920839999999998</v>
      </c>
      <c r="C2798">
        <v>261.08</v>
      </c>
      <c r="D2798">
        <v>3.6965750000000002</v>
      </c>
      <c r="E2798">
        <f t="shared" si="42"/>
        <v>98.228077433988702</v>
      </c>
    </row>
    <row r="2799" spans="2:5" x14ac:dyDescent="0.3">
      <c r="B2799">
        <v>22.929169999999999</v>
      </c>
      <c r="C2799">
        <v>261.16460000000001</v>
      </c>
      <c r="D2799">
        <v>3.6965720000000002</v>
      </c>
      <c r="E2799">
        <f t="shared" si="42"/>
        <v>98.227997715808414</v>
      </c>
    </row>
    <row r="2800" spans="2:5" x14ac:dyDescent="0.3">
      <c r="B2800">
        <v>22.9375</v>
      </c>
      <c r="C2800">
        <v>261.24759999999998</v>
      </c>
      <c r="D2800">
        <v>3.6965659999999998</v>
      </c>
      <c r="E2800">
        <f t="shared" ref="E2800:E2863" si="43">D2800/$D$47*100</f>
        <v>98.227838279447838</v>
      </c>
    </row>
    <row r="2801" spans="2:5" x14ac:dyDescent="0.3">
      <c r="B2801">
        <v>22.945830000000001</v>
      </c>
      <c r="C2801">
        <v>261.3297</v>
      </c>
      <c r="D2801">
        <v>3.6965560000000002</v>
      </c>
      <c r="E2801">
        <f t="shared" si="43"/>
        <v>98.227572552180206</v>
      </c>
    </row>
    <row r="2802" spans="2:5" x14ac:dyDescent="0.3">
      <c r="B2802">
        <v>22.954160000000002</v>
      </c>
      <c r="C2802">
        <v>261.4135</v>
      </c>
      <c r="D2802">
        <v>3.6965509999999999</v>
      </c>
      <c r="E2802">
        <f t="shared" si="43"/>
        <v>98.227439688546383</v>
      </c>
    </row>
    <row r="2803" spans="2:5" x14ac:dyDescent="0.3">
      <c r="B2803">
        <v>22.962499999999999</v>
      </c>
      <c r="C2803">
        <v>261.49700000000001</v>
      </c>
      <c r="D2803">
        <v>3.6965460000000001</v>
      </c>
      <c r="E2803">
        <f t="shared" si="43"/>
        <v>98.227306824912574</v>
      </c>
    </row>
    <row r="2804" spans="2:5" x14ac:dyDescent="0.3">
      <c r="B2804">
        <v>22.970829999999999</v>
      </c>
      <c r="C2804">
        <v>261.57769999999999</v>
      </c>
      <c r="D2804">
        <v>3.696545</v>
      </c>
      <c r="E2804">
        <f t="shared" si="43"/>
        <v>98.227280252185807</v>
      </c>
    </row>
    <row r="2805" spans="2:5" x14ac:dyDescent="0.3">
      <c r="B2805">
        <v>22.97916</v>
      </c>
      <c r="C2805">
        <v>261.66160000000002</v>
      </c>
      <c r="D2805">
        <v>3.6965400000000002</v>
      </c>
      <c r="E2805">
        <f t="shared" si="43"/>
        <v>98.227147388551998</v>
      </c>
    </row>
    <row r="2806" spans="2:5" x14ac:dyDescent="0.3">
      <c r="B2806">
        <v>22.987500000000001</v>
      </c>
      <c r="C2806">
        <v>261.74349999999998</v>
      </c>
      <c r="D2806">
        <v>3.6965309999999998</v>
      </c>
      <c r="E2806">
        <f t="shared" si="43"/>
        <v>98.22690823401112</v>
      </c>
    </row>
    <row r="2807" spans="2:5" x14ac:dyDescent="0.3">
      <c r="B2807">
        <v>22.995830000000002</v>
      </c>
      <c r="C2807">
        <v>261.82709999999997</v>
      </c>
      <c r="D2807">
        <v>3.6965279999999998</v>
      </c>
      <c r="E2807">
        <f t="shared" si="43"/>
        <v>98.226828515830832</v>
      </c>
    </row>
    <row r="2808" spans="2:5" x14ac:dyDescent="0.3">
      <c r="B2808">
        <v>23.004169999999998</v>
      </c>
      <c r="C2808">
        <v>261.91000000000003</v>
      </c>
      <c r="D2808">
        <v>3.69652</v>
      </c>
      <c r="E2808">
        <f t="shared" si="43"/>
        <v>98.226615934016735</v>
      </c>
    </row>
    <row r="2809" spans="2:5" x14ac:dyDescent="0.3">
      <c r="B2809">
        <v>23.012499999999999</v>
      </c>
      <c r="C2809">
        <v>261.99220000000003</v>
      </c>
      <c r="D2809">
        <v>3.6965129999999999</v>
      </c>
      <c r="E2809">
        <f t="shared" si="43"/>
        <v>98.226429924929391</v>
      </c>
    </row>
    <row r="2810" spans="2:5" x14ac:dyDescent="0.3">
      <c r="B2810">
        <v>23.02084</v>
      </c>
      <c r="C2810">
        <v>262.0752</v>
      </c>
      <c r="D2810">
        <v>3.6965050000000002</v>
      </c>
      <c r="E2810">
        <f t="shared" si="43"/>
        <v>98.226217343115295</v>
      </c>
    </row>
    <row r="2811" spans="2:5" x14ac:dyDescent="0.3">
      <c r="B2811">
        <v>23.029170000000001</v>
      </c>
      <c r="C2811">
        <v>262.1574</v>
      </c>
      <c r="D2811">
        <v>3.6964980000000001</v>
      </c>
      <c r="E2811">
        <f t="shared" si="43"/>
        <v>98.226031334027951</v>
      </c>
    </row>
    <row r="2812" spans="2:5" x14ac:dyDescent="0.3">
      <c r="B2812">
        <v>23.037500000000001</v>
      </c>
      <c r="C2812">
        <v>262.24040000000002</v>
      </c>
      <c r="D2812">
        <v>3.6964939999999999</v>
      </c>
      <c r="E2812">
        <f t="shared" si="43"/>
        <v>98.225925043120895</v>
      </c>
    </row>
    <row r="2813" spans="2:5" x14ac:dyDescent="0.3">
      <c r="B2813">
        <v>23.045839999999998</v>
      </c>
      <c r="C2813">
        <v>262.32380000000001</v>
      </c>
      <c r="D2813">
        <v>3.6964920000000001</v>
      </c>
      <c r="E2813">
        <f t="shared" si="43"/>
        <v>98.225871897667375</v>
      </c>
    </row>
    <row r="2814" spans="2:5" x14ac:dyDescent="0.3">
      <c r="B2814">
        <v>23.054169999999999</v>
      </c>
      <c r="C2814">
        <v>262.40649999999999</v>
      </c>
      <c r="D2814">
        <v>3.696488</v>
      </c>
      <c r="E2814">
        <f t="shared" si="43"/>
        <v>98.225765606760319</v>
      </c>
    </row>
    <row r="2815" spans="2:5" x14ac:dyDescent="0.3">
      <c r="B2815">
        <v>23.0625</v>
      </c>
      <c r="C2815">
        <v>262.4898</v>
      </c>
      <c r="D2815">
        <v>3.6964800000000002</v>
      </c>
      <c r="E2815">
        <f t="shared" si="43"/>
        <v>98.225553024946223</v>
      </c>
    </row>
    <row r="2816" spans="2:5" x14ac:dyDescent="0.3">
      <c r="B2816">
        <v>23.070830000000001</v>
      </c>
      <c r="C2816">
        <v>262.5727</v>
      </c>
      <c r="D2816">
        <v>3.6964709999999998</v>
      </c>
      <c r="E2816">
        <f t="shared" si="43"/>
        <v>98.225313870405344</v>
      </c>
    </row>
    <row r="2817" spans="2:5" x14ac:dyDescent="0.3">
      <c r="B2817">
        <v>23.079160000000002</v>
      </c>
      <c r="C2817">
        <v>262.65539999999999</v>
      </c>
      <c r="D2817">
        <v>3.696466</v>
      </c>
      <c r="E2817">
        <f t="shared" si="43"/>
        <v>98.225181006771535</v>
      </c>
    </row>
    <row r="2818" spans="2:5" x14ac:dyDescent="0.3">
      <c r="B2818">
        <v>23.087499999999999</v>
      </c>
      <c r="C2818">
        <v>262.7396</v>
      </c>
      <c r="D2818">
        <v>3.6964610000000002</v>
      </c>
      <c r="E2818">
        <f t="shared" si="43"/>
        <v>98.225048143137727</v>
      </c>
    </row>
    <row r="2819" spans="2:5" x14ac:dyDescent="0.3">
      <c r="B2819">
        <v>23.095829999999999</v>
      </c>
      <c r="C2819">
        <v>262.82310000000001</v>
      </c>
      <c r="D2819">
        <v>3.6964549999999998</v>
      </c>
      <c r="E2819">
        <f t="shared" si="43"/>
        <v>98.224888706777136</v>
      </c>
    </row>
    <row r="2820" spans="2:5" x14ac:dyDescent="0.3">
      <c r="B2820">
        <v>23.10416</v>
      </c>
      <c r="C2820">
        <v>262.90719999999999</v>
      </c>
      <c r="D2820">
        <v>3.696447</v>
      </c>
      <c r="E2820">
        <f t="shared" si="43"/>
        <v>98.22467612496304</v>
      </c>
    </row>
    <row r="2821" spans="2:5" x14ac:dyDescent="0.3">
      <c r="B2821">
        <v>23.112500000000001</v>
      </c>
      <c r="C2821">
        <v>262.98820000000001</v>
      </c>
      <c r="D2821">
        <v>3.6964410000000001</v>
      </c>
      <c r="E2821">
        <f t="shared" si="43"/>
        <v>98.224516688602463</v>
      </c>
    </row>
    <row r="2822" spans="2:5" x14ac:dyDescent="0.3">
      <c r="B2822">
        <v>23.120830000000002</v>
      </c>
      <c r="C2822">
        <v>263.07249999999999</v>
      </c>
      <c r="D2822">
        <v>3.6964320000000002</v>
      </c>
      <c r="E2822">
        <f t="shared" si="43"/>
        <v>98.224277534061585</v>
      </c>
    </row>
    <row r="2823" spans="2:5" x14ac:dyDescent="0.3">
      <c r="B2823">
        <v>23.129169999999998</v>
      </c>
      <c r="C2823">
        <v>263.15530000000001</v>
      </c>
      <c r="D2823">
        <v>3.6964250000000001</v>
      </c>
      <c r="E2823">
        <f t="shared" si="43"/>
        <v>98.224091524974256</v>
      </c>
    </row>
    <row r="2824" spans="2:5" x14ac:dyDescent="0.3">
      <c r="B2824">
        <v>23.137499999999999</v>
      </c>
      <c r="C2824">
        <v>263.23719999999997</v>
      </c>
      <c r="D2824">
        <v>3.6964190000000001</v>
      </c>
      <c r="E2824">
        <f t="shared" si="43"/>
        <v>98.22393208861368</v>
      </c>
    </row>
    <row r="2825" spans="2:5" x14ac:dyDescent="0.3">
      <c r="B2825">
        <v>23.14584</v>
      </c>
      <c r="C2825">
        <v>263.32119999999998</v>
      </c>
      <c r="D2825">
        <v>3.696412</v>
      </c>
      <c r="E2825">
        <f t="shared" si="43"/>
        <v>98.223746079526336</v>
      </c>
    </row>
    <row r="2826" spans="2:5" x14ac:dyDescent="0.3">
      <c r="B2826">
        <v>23.154170000000001</v>
      </c>
      <c r="C2826">
        <v>263.40339999999998</v>
      </c>
      <c r="D2826">
        <v>3.6964060000000001</v>
      </c>
      <c r="E2826">
        <f t="shared" si="43"/>
        <v>98.223586643165746</v>
      </c>
    </row>
    <row r="2827" spans="2:5" x14ac:dyDescent="0.3">
      <c r="B2827">
        <v>23.162500000000001</v>
      </c>
      <c r="C2827">
        <v>263.48520000000002</v>
      </c>
      <c r="D2827">
        <v>3.6963949999999999</v>
      </c>
      <c r="E2827">
        <f t="shared" si="43"/>
        <v>98.223294343171347</v>
      </c>
    </row>
    <row r="2828" spans="2:5" x14ac:dyDescent="0.3">
      <c r="B2828">
        <v>23.170839999999998</v>
      </c>
      <c r="C2828">
        <v>263.57100000000003</v>
      </c>
      <c r="D2828">
        <v>3.696383</v>
      </c>
      <c r="E2828">
        <f t="shared" si="43"/>
        <v>98.222975470450208</v>
      </c>
    </row>
    <row r="2829" spans="2:5" x14ac:dyDescent="0.3">
      <c r="B2829">
        <v>23.179169999999999</v>
      </c>
      <c r="C2829">
        <v>263.6524</v>
      </c>
      <c r="D2829">
        <v>3.6963750000000002</v>
      </c>
      <c r="E2829">
        <f t="shared" si="43"/>
        <v>98.222762888636112</v>
      </c>
    </row>
    <row r="2830" spans="2:5" x14ac:dyDescent="0.3">
      <c r="B2830">
        <v>23.1875</v>
      </c>
      <c r="C2830">
        <v>263.73599999999999</v>
      </c>
      <c r="D2830">
        <v>3.696367</v>
      </c>
      <c r="E2830">
        <f t="shared" si="43"/>
        <v>98.222550306821987</v>
      </c>
    </row>
    <row r="2831" spans="2:5" x14ac:dyDescent="0.3">
      <c r="B2831">
        <v>23.195830000000001</v>
      </c>
      <c r="C2831">
        <v>263.81849999999997</v>
      </c>
      <c r="D2831">
        <v>3.6963620000000001</v>
      </c>
      <c r="E2831">
        <f t="shared" si="43"/>
        <v>98.222417443188178</v>
      </c>
    </row>
    <row r="2832" spans="2:5" x14ac:dyDescent="0.3">
      <c r="B2832">
        <v>23.204160000000002</v>
      </c>
      <c r="C2832">
        <v>263.90260000000001</v>
      </c>
      <c r="D2832">
        <v>3.6963550000000001</v>
      </c>
      <c r="E2832">
        <f t="shared" si="43"/>
        <v>98.222231434100834</v>
      </c>
    </row>
    <row r="2833" spans="2:5" x14ac:dyDescent="0.3">
      <c r="B2833">
        <v>23.212499999999999</v>
      </c>
      <c r="C2833">
        <v>263.98379999999997</v>
      </c>
      <c r="D2833">
        <v>3.696348</v>
      </c>
      <c r="E2833">
        <f t="shared" si="43"/>
        <v>98.222045425013491</v>
      </c>
    </row>
    <row r="2834" spans="2:5" x14ac:dyDescent="0.3">
      <c r="B2834">
        <v>23.220829999999999</v>
      </c>
      <c r="C2834">
        <v>264.06760000000003</v>
      </c>
      <c r="D2834">
        <v>3.6963400000000002</v>
      </c>
      <c r="E2834">
        <f t="shared" si="43"/>
        <v>98.221832843199394</v>
      </c>
    </row>
    <row r="2835" spans="2:5" x14ac:dyDescent="0.3">
      <c r="B2835">
        <v>23.22916</v>
      </c>
      <c r="C2835">
        <v>264.14879999999999</v>
      </c>
      <c r="D2835">
        <v>3.6963370000000002</v>
      </c>
      <c r="E2835">
        <f t="shared" si="43"/>
        <v>98.221753125019106</v>
      </c>
    </row>
    <row r="2836" spans="2:5" x14ac:dyDescent="0.3">
      <c r="B2836">
        <v>23.237500000000001</v>
      </c>
      <c r="C2836">
        <v>264.2328</v>
      </c>
      <c r="D2836">
        <v>3.6963279999999998</v>
      </c>
      <c r="E2836">
        <f t="shared" si="43"/>
        <v>98.221513970478242</v>
      </c>
    </row>
    <row r="2837" spans="2:5" x14ac:dyDescent="0.3">
      <c r="B2837">
        <v>23.245830000000002</v>
      </c>
      <c r="C2837">
        <v>264.31599999999997</v>
      </c>
      <c r="D2837">
        <v>3.6963210000000002</v>
      </c>
      <c r="E2837">
        <f t="shared" si="43"/>
        <v>98.221327961390898</v>
      </c>
    </row>
    <row r="2838" spans="2:5" x14ac:dyDescent="0.3">
      <c r="B2838">
        <v>23.254169999999998</v>
      </c>
      <c r="C2838">
        <v>264.39940000000001</v>
      </c>
      <c r="D2838">
        <v>3.6963140000000001</v>
      </c>
      <c r="E2838">
        <f t="shared" si="43"/>
        <v>98.221141952303554</v>
      </c>
    </row>
    <row r="2839" spans="2:5" x14ac:dyDescent="0.3">
      <c r="B2839">
        <v>23.262499999999999</v>
      </c>
      <c r="C2839">
        <v>264.48219999999998</v>
      </c>
      <c r="D2839">
        <v>3.696304</v>
      </c>
      <c r="E2839">
        <f t="shared" si="43"/>
        <v>98.220876225035923</v>
      </c>
    </row>
    <row r="2840" spans="2:5" x14ac:dyDescent="0.3">
      <c r="B2840">
        <v>23.27084</v>
      </c>
      <c r="C2840">
        <v>264.56220000000002</v>
      </c>
      <c r="D2840">
        <v>3.6962950000000001</v>
      </c>
      <c r="E2840">
        <f t="shared" si="43"/>
        <v>98.220637070495059</v>
      </c>
    </row>
    <row r="2841" spans="2:5" x14ac:dyDescent="0.3">
      <c r="B2841">
        <v>23.279170000000001</v>
      </c>
      <c r="C2841">
        <v>264.64580000000001</v>
      </c>
      <c r="D2841">
        <v>3.6962860000000002</v>
      </c>
      <c r="E2841">
        <f t="shared" si="43"/>
        <v>98.220397915954194</v>
      </c>
    </row>
    <row r="2842" spans="2:5" x14ac:dyDescent="0.3">
      <c r="B2842">
        <v>23.287500000000001</v>
      </c>
      <c r="C2842">
        <v>264.72859999999997</v>
      </c>
      <c r="D2842">
        <v>3.696285</v>
      </c>
      <c r="E2842">
        <f t="shared" si="43"/>
        <v>98.220371343227427</v>
      </c>
    </row>
    <row r="2843" spans="2:5" x14ac:dyDescent="0.3">
      <c r="B2843">
        <v>23.295839999999998</v>
      </c>
      <c r="C2843">
        <v>264.81209999999999</v>
      </c>
      <c r="D2843">
        <v>3.6962769999999998</v>
      </c>
      <c r="E2843">
        <f t="shared" si="43"/>
        <v>98.220158761413316</v>
      </c>
    </row>
    <row r="2844" spans="2:5" x14ac:dyDescent="0.3">
      <c r="B2844">
        <v>23.304169999999999</v>
      </c>
      <c r="C2844">
        <v>264.89580000000001</v>
      </c>
      <c r="D2844">
        <v>3.6962670000000002</v>
      </c>
      <c r="E2844">
        <f t="shared" si="43"/>
        <v>98.219893034145699</v>
      </c>
    </row>
    <row r="2845" spans="2:5" x14ac:dyDescent="0.3">
      <c r="B2845">
        <v>23.3125</v>
      </c>
      <c r="C2845">
        <v>264.9778</v>
      </c>
      <c r="D2845">
        <v>3.6962540000000002</v>
      </c>
      <c r="E2845">
        <f t="shared" si="43"/>
        <v>98.219547588697779</v>
      </c>
    </row>
    <row r="2846" spans="2:5" x14ac:dyDescent="0.3">
      <c r="B2846">
        <v>23.320830000000001</v>
      </c>
      <c r="C2846">
        <v>265.06110000000001</v>
      </c>
      <c r="D2846">
        <v>3.6962459999999999</v>
      </c>
      <c r="E2846">
        <f t="shared" si="43"/>
        <v>98.219335006883668</v>
      </c>
    </row>
    <row r="2847" spans="2:5" x14ac:dyDescent="0.3">
      <c r="B2847">
        <v>23.329160000000002</v>
      </c>
      <c r="C2847">
        <v>265.14339999999999</v>
      </c>
      <c r="D2847">
        <v>3.6962419999999998</v>
      </c>
      <c r="E2847">
        <f t="shared" si="43"/>
        <v>98.219228715976612</v>
      </c>
    </row>
    <row r="2848" spans="2:5" x14ac:dyDescent="0.3">
      <c r="B2848">
        <v>23.337499999999999</v>
      </c>
      <c r="C2848">
        <v>265.22480000000002</v>
      </c>
      <c r="D2848">
        <v>3.6962329999999999</v>
      </c>
      <c r="E2848">
        <f t="shared" si="43"/>
        <v>98.218989561435748</v>
      </c>
    </row>
    <row r="2849" spans="2:5" x14ac:dyDescent="0.3">
      <c r="B2849">
        <v>23.345829999999999</v>
      </c>
      <c r="C2849">
        <v>265.30779999999999</v>
      </c>
      <c r="D2849">
        <v>3.6962259999999998</v>
      </c>
      <c r="E2849">
        <f t="shared" si="43"/>
        <v>98.218803552348405</v>
      </c>
    </row>
    <row r="2850" spans="2:5" x14ac:dyDescent="0.3">
      <c r="B2850">
        <v>23.35416</v>
      </c>
      <c r="C2850">
        <v>265.392</v>
      </c>
      <c r="D2850">
        <v>3.6962199999999998</v>
      </c>
      <c r="E2850">
        <f t="shared" si="43"/>
        <v>98.218644115987829</v>
      </c>
    </row>
    <row r="2851" spans="2:5" x14ac:dyDescent="0.3">
      <c r="B2851">
        <v>23.362500000000001</v>
      </c>
      <c r="C2851">
        <v>265.47469999999998</v>
      </c>
      <c r="D2851">
        <v>3.6962130000000002</v>
      </c>
      <c r="E2851">
        <f t="shared" si="43"/>
        <v>98.218458106900499</v>
      </c>
    </row>
    <row r="2852" spans="2:5" x14ac:dyDescent="0.3">
      <c r="B2852">
        <v>23.370830000000002</v>
      </c>
      <c r="C2852">
        <v>265.55599999999998</v>
      </c>
      <c r="D2852">
        <v>3.6962090000000001</v>
      </c>
      <c r="E2852">
        <f t="shared" si="43"/>
        <v>98.218351815993444</v>
      </c>
    </row>
    <row r="2853" spans="2:5" x14ac:dyDescent="0.3">
      <c r="B2853">
        <v>23.379169999999998</v>
      </c>
      <c r="C2853">
        <v>265.64</v>
      </c>
      <c r="D2853">
        <v>3.696205</v>
      </c>
      <c r="E2853">
        <f t="shared" si="43"/>
        <v>98.218245525086388</v>
      </c>
    </row>
    <row r="2854" spans="2:5" x14ac:dyDescent="0.3">
      <c r="B2854">
        <v>23.387499999999999</v>
      </c>
      <c r="C2854">
        <v>265.7226</v>
      </c>
      <c r="D2854">
        <v>3.696199</v>
      </c>
      <c r="E2854">
        <f t="shared" si="43"/>
        <v>98.218086088725812</v>
      </c>
    </row>
    <row r="2855" spans="2:5" x14ac:dyDescent="0.3">
      <c r="B2855">
        <v>23.39584</v>
      </c>
      <c r="C2855">
        <v>265.80540000000002</v>
      </c>
      <c r="D2855">
        <v>3.6961900000000001</v>
      </c>
      <c r="E2855">
        <f t="shared" si="43"/>
        <v>98.217846934184934</v>
      </c>
    </row>
    <row r="2856" spans="2:5" x14ac:dyDescent="0.3">
      <c r="B2856">
        <v>23.404170000000001</v>
      </c>
      <c r="C2856">
        <v>265.88869999999997</v>
      </c>
      <c r="D2856">
        <v>3.6961819999999999</v>
      </c>
      <c r="E2856">
        <f t="shared" si="43"/>
        <v>98.217634352370837</v>
      </c>
    </row>
    <row r="2857" spans="2:5" x14ac:dyDescent="0.3">
      <c r="B2857">
        <v>23.412500000000001</v>
      </c>
      <c r="C2857">
        <v>265.97019999999998</v>
      </c>
      <c r="D2857">
        <v>3.6961740000000001</v>
      </c>
      <c r="E2857">
        <f t="shared" si="43"/>
        <v>98.21742177055674</v>
      </c>
    </row>
    <row r="2858" spans="2:5" x14ac:dyDescent="0.3">
      <c r="B2858">
        <v>23.420839999999998</v>
      </c>
      <c r="C2858">
        <v>266.05239999999998</v>
      </c>
      <c r="D2858">
        <v>3.696167</v>
      </c>
      <c r="E2858">
        <f t="shared" si="43"/>
        <v>98.217235761469396</v>
      </c>
    </row>
    <row r="2859" spans="2:5" x14ac:dyDescent="0.3">
      <c r="B2859">
        <v>23.429169999999999</v>
      </c>
      <c r="C2859">
        <v>266.13549999999998</v>
      </c>
      <c r="D2859">
        <v>3.696161</v>
      </c>
      <c r="E2859">
        <f t="shared" si="43"/>
        <v>98.217076325108806</v>
      </c>
    </row>
    <row r="2860" spans="2:5" x14ac:dyDescent="0.3">
      <c r="B2860">
        <v>23.4375</v>
      </c>
      <c r="C2860">
        <v>266.21789999999999</v>
      </c>
      <c r="D2860">
        <v>3.6961550000000001</v>
      </c>
      <c r="E2860">
        <f t="shared" si="43"/>
        <v>98.216916888748244</v>
      </c>
    </row>
    <row r="2861" spans="2:5" x14ac:dyDescent="0.3">
      <c r="B2861">
        <v>23.445830000000001</v>
      </c>
      <c r="C2861">
        <v>266.30200000000002</v>
      </c>
      <c r="D2861">
        <v>3.696148</v>
      </c>
      <c r="E2861">
        <f t="shared" si="43"/>
        <v>98.216730879660901</v>
      </c>
    </row>
    <row r="2862" spans="2:5" x14ac:dyDescent="0.3">
      <c r="B2862">
        <v>23.454160000000002</v>
      </c>
      <c r="C2862">
        <v>266.38440000000003</v>
      </c>
      <c r="D2862">
        <v>3.6961400000000002</v>
      </c>
      <c r="E2862">
        <f t="shared" si="43"/>
        <v>98.216518297846804</v>
      </c>
    </row>
    <row r="2863" spans="2:5" x14ac:dyDescent="0.3">
      <c r="B2863">
        <v>23.462499999999999</v>
      </c>
      <c r="C2863">
        <v>266.4676</v>
      </c>
      <c r="D2863">
        <v>3.6961349999999999</v>
      </c>
      <c r="E2863">
        <f t="shared" si="43"/>
        <v>98.216385434212967</v>
      </c>
    </row>
    <row r="2864" spans="2:5" x14ac:dyDescent="0.3">
      <c r="B2864">
        <v>23.470829999999999</v>
      </c>
      <c r="C2864">
        <v>266.55119999999999</v>
      </c>
      <c r="D2864">
        <v>3.6961279999999999</v>
      </c>
      <c r="E2864">
        <f t="shared" ref="E2864:E2927" si="44">D2864/$D$47*100</f>
        <v>98.216199425125623</v>
      </c>
    </row>
    <row r="2865" spans="2:5" x14ac:dyDescent="0.3">
      <c r="B2865">
        <v>23.47916</v>
      </c>
      <c r="C2865">
        <v>266.63479999999998</v>
      </c>
      <c r="D2865">
        <v>3.6961200000000001</v>
      </c>
      <c r="E2865">
        <f t="shared" si="44"/>
        <v>98.215986843311526</v>
      </c>
    </row>
    <row r="2866" spans="2:5" x14ac:dyDescent="0.3">
      <c r="B2866">
        <v>23.487500000000001</v>
      </c>
      <c r="C2866">
        <v>266.71780000000001</v>
      </c>
      <c r="D2866">
        <v>3.6961140000000001</v>
      </c>
      <c r="E2866">
        <f t="shared" si="44"/>
        <v>98.21582740695095</v>
      </c>
    </row>
    <row r="2867" spans="2:5" x14ac:dyDescent="0.3">
      <c r="B2867">
        <v>23.495830000000002</v>
      </c>
      <c r="C2867">
        <v>266.80070000000001</v>
      </c>
      <c r="D2867">
        <v>3.6961040000000001</v>
      </c>
      <c r="E2867">
        <f t="shared" si="44"/>
        <v>98.215561679683333</v>
      </c>
    </row>
    <row r="2868" spans="2:5" x14ac:dyDescent="0.3">
      <c r="B2868">
        <v>23.504169999999998</v>
      </c>
      <c r="C2868">
        <v>266.88200000000001</v>
      </c>
      <c r="D2868">
        <v>3.6960980000000001</v>
      </c>
      <c r="E2868">
        <f t="shared" si="44"/>
        <v>98.215402243322742</v>
      </c>
    </row>
    <row r="2869" spans="2:5" x14ac:dyDescent="0.3">
      <c r="B2869">
        <v>23.512499999999999</v>
      </c>
      <c r="C2869">
        <v>266.96559999999999</v>
      </c>
      <c r="D2869">
        <v>3.696091</v>
      </c>
      <c r="E2869">
        <f t="shared" si="44"/>
        <v>98.215216234235399</v>
      </c>
    </row>
    <row r="2870" spans="2:5" x14ac:dyDescent="0.3">
      <c r="B2870">
        <v>23.52084</v>
      </c>
      <c r="C2870">
        <v>267.04849999999999</v>
      </c>
      <c r="D2870">
        <v>3.6960829999999998</v>
      </c>
      <c r="E2870">
        <f t="shared" si="44"/>
        <v>98.215003652421302</v>
      </c>
    </row>
    <row r="2871" spans="2:5" x14ac:dyDescent="0.3">
      <c r="B2871">
        <v>23.529170000000001</v>
      </c>
      <c r="C2871">
        <v>267.13220000000001</v>
      </c>
      <c r="D2871">
        <v>3.696078</v>
      </c>
      <c r="E2871">
        <f t="shared" si="44"/>
        <v>98.214870788787479</v>
      </c>
    </row>
    <row r="2872" spans="2:5" x14ac:dyDescent="0.3">
      <c r="B2872">
        <v>23.537500000000001</v>
      </c>
      <c r="C2872">
        <v>267.21460000000002</v>
      </c>
      <c r="D2872">
        <v>3.6960700000000002</v>
      </c>
      <c r="E2872">
        <f t="shared" si="44"/>
        <v>98.214658206973382</v>
      </c>
    </row>
    <row r="2873" spans="2:5" x14ac:dyDescent="0.3">
      <c r="B2873">
        <v>23.545839999999998</v>
      </c>
      <c r="C2873">
        <v>267.2978</v>
      </c>
      <c r="D2873">
        <v>3.6960639999999998</v>
      </c>
      <c r="E2873">
        <f t="shared" si="44"/>
        <v>98.214498770612792</v>
      </c>
    </row>
    <row r="2874" spans="2:5" x14ac:dyDescent="0.3">
      <c r="B2874">
        <v>23.554169999999999</v>
      </c>
      <c r="C2874">
        <v>267.37979999999999</v>
      </c>
      <c r="D2874">
        <v>3.6960600000000001</v>
      </c>
      <c r="E2874">
        <f t="shared" si="44"/>
        <v>98.214392479705751</v>
      </c>
    </row>
    <row r="2875" spans="2:5" x14ac:dyDescent="0.3">
      <c r="B2875">
        <v>23.5625</v>
      </c>
      <c r="C2875">
        <v>267.46199999999999</v>
      </c>
      <c r="D2875">
        <v>3.6960579999999998</v>
      </c>
      <c r="E2875">
        <f t="shared" si="44"/>
        <v>98.214339334252216</v>
      </c>
    </row>
    <row r="2876" spans="2:5" x14ac:dyDescent="0.3">
      <c r="B2876">
        <v>23.570830000000001</v>
      </c>
      <c r="C2876">
        <v>267.54649999999998</v>
      </c>
      <c r="D2876">
        <v>3.6960459999999999</v>
      </c>
      <c r="E2876">
        <f t="shared" si="44"/>
        <v>98.214020461531064</v>
      </c>
    </row>
    <row r="2877" spans="2:5" x14ac:dyDescent="0.3">
      <c r="B2877">
        <v>23.579160000000002</v>
      </c>
      <c r="C2877">
        <v>267.62860000000001</v>
      </c>
      <c r="D2877">
        <v>3.696037</v>
      </c>
      <c r="E2877">
        <f t="shared" si="44"/>
        <v>98.213781306990199</v>
      </c>
    </row>
    <row r="2878" spans="2:5" x14ac:dyDescent="0.3">
      <c r="B2878">
        <v>23.587499999999999</v>
      </c>
      <c r="C2878">
        <v>267.71199999999999</v>
      </c>
      <c r="D2878">
        <v>3.6960289999999998</v>
      </c>
      <c r="E2878">
        <f t="shared" si="44"/>
        <v>98.213568725176088</v>
      </c>
    </row>
    <row r="2879" spans="2:5" x14ac:dyDescent="0.3">
      <c r="B2879">
        <v>23.595829999999999</v>
      </c>
      <c r="C2879">
        <v>267.79539999999997</v>
      </c>
      <c r="D2879">
        <v>3.6960199999999999</v>
      </c>
      <c r="E2879">
        <f t="shared" si="44"/>
        <v>98.213329570635224</v>
      </c>
    </row>
    <row r="2880" spans="2:5" x14ac:dyDescent="0.3">
      <c r="B2880">
        <v>23.60416</v>
      </c>
      <c r="C2880">
        <v>267.87889999999999</v>
      </c>
      <c r="D2880">
        <v>3.6960130000000002</v>
      </c>
      <c r="E2880">
        <f t="shared" si="44"/>
        <v>98.213143561547895</v>
      </c>
    </row>
    <row r="2881" spans="2:5" x14ac:dyDescent="0.3">
      <c r="B2881">
        <v>23.612500000000001</v>
      </c>
      <c r="C2881">
        <v>267.96260000000001</v>
      </c>
      <c r="D2881">
        <v>3.6960099999999998</v>
      </c>
      <c r="E2881">
        <f t="shared" si="44"/>
        <v>98.213063843367593</v>
      </c>
    </row>
    <row r="2882" spans="2:5" x14ac:dyDescent="0.3">
      <c r="B2882">
        <v>23.620830000000002</v>
      </c>
      <c r="C2882">
        <v>268.0453</v>
      </c>
      <c r="D2882">
        <v>3.6960069999999998</v>
      </c>
      <c r="E2882">
        <f t="shared" si="44"/>
        <v>98.212984125187305</v>
      </c>
    </row>
    <row r="2883" spans="2:5" x14ac:dyDescent="0.3">
      <c r="B2883">
        <v>23.629169999999998</v>
      </c>
      <c r="C2883">
        <v>268.12639999999999</v>
      </c>
      <c r="D2883">
        <v>3.6960039999999998</v>
      </c>
      <c r="E2883">
        <f t="shared" si="44"/>
        <v>98.212904407007017</v>
      </c>
    </row>
    <row r="2884" spans="2:5" x14ac:dyDescent="0.3">
      <c r="B2884">
        <v>23.637499999999999</v>
      </c>
      <c r="C2884">
        <v>268.21190000000001</v>
      </c>
      <c r="D2884">
        <v>3.6959939999999998</v>
      </c>
      <c r="E2884">
        <f t="shared" si="44"/>
        <v>98.212638679739385</v>
      </c>
    </row>
    <row r="2885" spans="2:5" x14ac:dyDescent="0.3">
      <c r="B2885">
        <v>23.64584</v>
      </c>
      <c r="C2885">
        <v>268.29340000000002</v>
      </c>
      <c r="D2885">
        <v>3.6959810000000002</v>
      </c>
      <c r="E2885">
        <f t="shared" si="44"/>
        <v>98.212293234291465</v>
      </c>
    </row>
    <row r="2886" spans="2:5" x14ac:dyDescent="0.3">
      <c r="B2886">
        <v>23.654170000000001</v>
      </c>
      <c r="C2886">
        <v>268.37599999999998</v>
      </c>
      <c r="D2886">
        <v>3.6959749999999998</v>
      </c>
      <c r="E2886">
        <f t="shared" si="44"/>
        <v>98.212133797930889</v>
      </c>
    </row>
    <row r="2887" spans="2:5" x14ac:dyDescent="0.3">
      <c r="B2887">
        <v>23.662500000000001</v>
      </c>
      <c r="C2887">
        <v>268.459</v>
      </c>
      <c r="D2887">
        <v>3.6959659999999999</v>
      </c>
      <c r="E2887">
        <f t="shared" si="44"/>
        <v>98.211894643390025</v>
      </c>
    </row>
    <row r="2888" spans="2:5" x14ac:dyDescent="0.3">
      <c r="B2888">
        <v>23.670839999999998</v>
      </c>
      <c r="C2888">
        <v>268.54300000000001</v>
      </c>
      <c r="D2888">
        <v>3.695954</v>
      </c>
      <c r="E2888">
        <f t="shared" si="44"/>
        <v>98.211575770668873</v>
      </c>
    </row>
    <row r="2889" spans="2:5" x14ac:dyDescent="0.3">
      <c r="B2889">
        <v>23.679169999999999</v>
      </c>
      <c r="C2889">
        <v>268.62509999999997</v>
      </c>
      <c r="D2889">
        <v>3.6959439999999999</v>
      </c>
      <c r="E2889">
        <f t="shared" si="44"/>
        <v>98.211310043401241</v>
      </c>
    </row>
    <row r="2890" spans="2:5" x14ac:dyDescent="0.3">
      <c r="B2890">
        <v>23.6875</v>
      </c>
      <c r="C2890">
        <v>268.70850000000002</v>
      </c>
      <c r="D2890">
        <v>3.6959409999999999</v>
      </c>
      <c r="E2890">
        <f t="shared" si="44"/>
        <v>98.211230325220939</v>
      </c>
    </row>
    <row r="2891" spans="2:5" x14ac:dyDescent="0.3">
      <c r="B2891">
        <v>23.695830000000001</v>
      </c>
      <c r="C2891">
        <v>268.79250000000002</v>
      </c>
      <c r="D2891">
        <v>3.695935</v>
      </c>
      <c r="E2891">
        <f t="shared" si="44"/>
        <v>98.211070888860377</v>
      </c>
    </row>
    <row r="2892" spans="2:5" x14ac:dyDescent="0.3">
      <c r="B2892">
        <v>23.704160000000002</v>
      </c>
      <c r="C2892">
        <v>268.87400000000002</v>
      </c>
      <c r="D2892">
        <v>3.6959300000000002</v>
      </c>
      <c r="E2892">
        <f t="shared" si="44"/>
        <v>98.210938025226554</v>
      </c>
    </row>
    <row r="2893" spans="2:5" x14ac:dyDescent="0.3">
      <c r="B2893">
        <v>23.712499999999999</v>
      </c>
      <c r="C2893">
        <v>268.9556</v>
      </c>
      <c r="D2893">
        <v>3.6959219999999999</v>
      </c>
      <c r="E2893">
        <f t="shared" si="44"/>
        <v>98.210725443412457</v>
      </c>
    </row>
    <row r="2894" spans="2:5" x14ac:dyDescent="0.3">
      <c r="B2894">
        <v>23.720829999999999</v>
      </c>
      <c r="C2894">
        <v>269.03960000000001</v>
      </c>
      <c r="D2894">
        <v>3.6959179999999998</v>
      </c>
      <c r="E2894">
        <f t="shared" si="44"/>
        <v>98.210619152505402</v>
      </c>
    </row>
    <row r="2895" spans="2:5" x14ac:dyDescent="0.3">
      <c r="B2895">
        <v>23.72916</v>
      </c>
      <c r="C2895">
        <v>269.12220000000002</v>
      </c>
      <c r="D2895">
        <v>3.6959119999999999</v>
      </c>
      <c r="E2895">
        <f t="shared" si="44"/>
        <v>98.210459716144811</v>
      </c>
    </row>
    <row r="2896" spans="2:5" x14ac:dyDescent="0.3">
      <c r="B2896">
        <v>23.737500000000001</v>
      </c>
      <c r="C2896">
        <v>269.20650000000001</v>
      </c>
      <c r="D2896">
        <v>3.6959050000000002</v>
      </c>
      <c r="E2896">
        <f t="shared" si="44"/>
        <v>98.210273707057482</v>
      </c>
    </row>
    <row r="2897" spans="2:5" x14ac:dyDescent="0.3">
      <c r="B2897">
        <v>23.745830000000002</v>
      </c>
      <c r="C2897">
        <v>269.28879999999998</v>
      </c>
      <c r="D2897">
        <v>3.6958920000000002</v>
      </c>
      <c r="E2897">
        <f t="shared" si="44"/>
        <v>98.209928261609576</v>
      </c>
    </row>
    <row r="2898" spans="2:5" x14ac:dyDescent="0.3">
      <c r="B2898">
        <v>23.754169999999998</v>
      </c>
      <c r="C2898">
        <v>269.37079999999997</v>
      </c>
      <c r="D2898">
        <v>3.6958820000000001</v>
      </c>
      <c r="E2898">
        <f t="shared" si="44"/>
        <v>98.20966253434193</v>
      </c>
    </row>
    <row r="2899" spans="2:5" x14ac:dyDescent="0.3">
      <c r="B2899">
        <v>23.762499999999999</v>
      </c>
      <c r="C2899">
        <v>269.45499999999998</v>
      </c>
      <c r="D2899">
        <v>3.6958760000000002</v>
      </c>
      <c r="E2899">
        <f t="shared" si="44"/>
        <v>98.209503097981354</v>
      </c>
    </row>
    <row r="2900" spans="2:5" x14ac:dyDescent="0.3">
      <c r="B2900">
        <v>23.77084</v>
      </c>
      <c r="C2900">
        <v>269.53809999999999</v>
      </c>
      <c r="D2900">
        <v>3.6958700000000002</v>
      </c>
      <c r="E2900">
        <f t="shared" si="44"/>
        <v>98.209343661620778</v>
      </c>
    </row>
    <row r="2901" spans="2:5" x14ac:dyDescent="0.3">
      <c r="B2901">
        <v>23.779170000000001</v>
      </c>
      <c r="C2901">
        <v>269.6182</v>
      </c>
      <c r="D2901">
        <v>3.6958639999999998</v>
      </c>
      <c r="E2901">
        <f t="shared" si="44"/>
        <v>98.209184225260188</v>
      </c>
    </row>
    <row r="2902" spans="2:5" x14ac:dyDescent="0.3">
      <c r="B2902">
        <v>23.787500000000001</v>
      </c>
      <c r="C2902">
        <v>269.7029</v>
      </c>
      <c r="D2902">
        <v>3.6958579999999999</v>
      </c>
      <c r="E2902">
        <f t="shared" si="44"/>
        <v>98.209024788899612</v>
      </c>
    </row>
    <row r="2903" spans="2:5" x14ac:dyDescent="0.3">
      <c r="B2903">
        <v>23.795839999999998</v>
      </c>
      <c r="C2903">
        <v>269.78399999999999</v>
      </c>
      <c r="D2903">
        <v>3.6958500000000001</v>
      </c>
      <c r="E2903">
        <f t="shared" si="44"/>
        <v>98.208812207085515</v>
      </c>
    </row>
    <row r="2904" spans="2:5" x14ac:dyDescent="0.3">
      <c r="B2904">
        <v>23.804169999999999</v>
      </c>
      <c r="C2904">
        <v>269.86860000000001</v>
      </c>
      <c r="D2904">
        <v>3.695843</v>
      </c>
      <c r="E2904">
        <f t="shared" si="44"/>
        <v>98.208626197998171</v>
      </c>
    </row>
    <row r="2905" spans="2:5" x14ac:dyDescent="0.3">
      <c r="B2905">
        <v>23.8125</v>
      </c>
      <c r="C2905">
        <v>269.95030000000003</v>
      </c>
      <c r="D2905">
        <v>3.6958310000000001</v>
      </c>
      <c r="E2905">
        <f t="shared" si="44"/>
        <v>98.208307325277019</v>
      </c>
    </row>
    <row r="2906" spans="2:5" x14ac:dyDescent="0.3">
      <c r="B2906">
        <v>23.820830000000001</v>
      </c>
      <c r="C2906">
        <v>270.03410000000002</v>
      </c>
      <c r="D2906">
        <v>3.6958280000000001</v>
      </c>
      <c r="E2906">
        <f t="shared" si="44"/>
        <v>98.208227607096731</v>
      </c>
    </row>
    <row r="2907" spans="2:5" x14ac:dyDescent="0.3">
      <c r="B2907">
        <v>23.829160000000002</v>
      </c>
      <c r="C2907">
        <v>270.11720000000003</v>
      </c>
      <c r="D2907">
        <v>3.6958250000000001</v>
      </c>
      <c r="E2907">
        <f t="shared" si="44"/>
        <v>98.208147888916443</v>
      </c>
    </row>
    <row r="2908" spans="2:5" x14ac:dyDescent="0.3">
      <c r="B2908">
        <v>23.837499999999999</v>
      </c>
      <c r="C2908">
        <v>270.19819999999999</v>
      </c>
      <c r="D2908">
        <v>3.695824</v>
      </c>
      <c r="E2908">
        <f t="shared" si="44"/>
        <v>98.208121316189676</v>
      </c>
    </row>
    <row r="2909" spans="2:5" x14ac:dyDescent="0.3">
      <c r="B2909">
        <v>23.845829999999999</v>
      </c>
      <c r="C2909">
        <v>270.2824</v>
      </c>
      <c r="D2909">
        <v>3.6958150000000001</v>
      </c>
      <c r="E2909">
        <f t="shared" si="44"/>
        <v>98.207882161648811</v>
      </c>
    </row>
    <row r="2910" spans="2:5" x14ac:dyDescent="0.3">
      <c r="B2910">
        <v>23.85416</v>
      </c>
      <c r="C2910">
        <v>270.36500000000001</v>
      </c>
      <c r="D2910">
        <v>3.6958120000000001</v>
      </c>
      <c r="E2910">
        <f t="shared" si="44"/>
        <v>98.207802443468523</v>
      </c>
    </row>
    <row r="2911" spans="2:5" x14ac:dyDescent="0.3">
      <c r="B2911">
        <v>23.862500000000001</v>
      </c>
      <c r="C2911">
        <v>270.447</v>
      </c>
      <c r="D2911">
        <v>3.6958099999999998</v>
      </c>
      <c r="E2911">
        <f t="shared" si="44"/>
        <v>98.207749298014988</v>
      </c>
    </row>
    <row r="2912" spans="2:5" x14ac:dyDescent="0.3">
      <c r="B2912">
        <v>23.870830000000002</v>
      </c>
      <c r="C2912">
        <v>270.5324</v>
      </c>
      <c r="D2912">
        <v>3.6958069999999998</v>
      </c>
      <c r="E2912">
        <f t="shared" si="44"/>
        <v>98.2076695798347</v>
      </c>
    </row>
    <row r="2913" spans="2:5" x14ac:dyDescent="0.3">
      <c r="B2913">
        <v>23.879169999999998</v>
      </c>
      <c r="C2913">
        <v>270.613</v>
      </c>
      <c r="D2913">
        <v>3.6958009999999999</v>
      </c>
      <c r="E2913">
        <f t="shared" si="44"/>
        <v>98.207510143474124</v>
      </c>
    </row>
    <row r="2914" spans="2:5" x14ac:dyDescent="0.3">
      <c r="B2914">
        <v>23.887499999999999</v>
      </c>
      <c r="C2914">
        <v>270.69670000000002</v>
      </c>
      <c r="D2914">
        <v>3.6957939999999998</v>
      </c>
      <c r="E2914">
        <f t="shared" si="44"/>
        <v>98.207324134386781</v>
      </c>
    </row>
    <row r="2915" spans="2:5" x14ac:dyDescent="0.3">
      <c r="B2915">
        <v>23.89584</v>
      </c>
      <c r="C2915">
        <v>270.77999999999997</v>
      </c>
      <c r="D2915">
        <v>3.695789</v>
      </c>
      <c r="E2915">
        <f t="shared" si="44"/>
        <v>98.207191270752972</v>
      </c>
    </row>
    <row r="2916" spans="2:5" x14ac:dyDescent="0.3">
      <c r="B2916">
        <v>23.904170000000001</v>
      </c>
      <c r="C2916">
        <v>270.86149999999998</v>
      </c>
      <c r="D2916">
        <v>3.695786</v>
      </c>
      <c r="E2916">
        <f t="shared" si="44"/>
        <v>98.207111552572684</v>
      </c>
    </row>
    <row r="2917" spans="2:5" x14ac:dyDescent="0.3">
      <c r="B2917">
        <v>23.912500000000001</v>
      </c>
      <c r="C2917">
        <v>270.94639999999998</v>
      </c>
      <c r="D2917">
        <v>3.6957789999999999</v>
      </c>
      <c r="E2917">
        <f t="shared" si="44"/>
        <v>98.20692554348534</v>
      </c>
    </row>
    <row r="2918" spans="2:5" x14ac:dyDescent="0.3">
      <c r="B2918">
        <v>23.920839999999998</v>
      </c>
      <c r="C2918">
        <v>271.02870000000001</v>
      </c>
      <c r="D2918">
        <v>3.6957659999999999</v>
      </c>
      <c r="E2918">
        <f t="shared" si="44"/>
        <v>98.206580098037421</v>
      </c>
    </row>
    <row r="2919" spans="2:5" x14ac:dyDescent="0.3">
      <c r="B2919">
        <v>23.929169999999999</v>
      </c>
      <c r="C2919">
        <v>271.11110000000002</v>
      </c>
      <c r="D2919">
        <v>3.6957559999999998</v>
      </c>
      <c r="E2919">
        <f t="shared" si="44"/>
        <v>98.206314370769789</v>
      </c>
    </row>
    <row r="2920" spans="2:5" x14ac:dyDescent="0.3">
      <c r="B2920">
        <v>23.9375</v>
      </c>
      <c r="C2920">
        <v>271.1952</v>
      </c>
      <c r="D2920">
        <v>3.6957499999999999</v>
      </c>
      <c r="E2920">
        <f t="shared" si="44"/>
        <v>98.206154934409213</v>
      </c>
    </row>
    <row r="2921" spans="2:5" x14ac:dyDescent="0.3">
      <c r="B2921">
        <v>23.945830000000001</v>
      </c>
      <c r="C2921">
        <v>271.27789999999999</v>
      </c>
      <c r="D2921">
        <v>3.6957399999999998</v>
      </c>
      <c r="E2921">
        <f t="shared" si="44"/>
        <v>98.205889207141581</v>
      </c>
    </row>
    <row r="2922" spans="2:5" x14ac:dyDescent="0.3">
      <c r="B2922">
        <v>23.954160000000002</v>
      </c>
      <c r="C2922">
        <v>271.36099999999999</v>
      </c>
      <c r="D2922">
        <v>3.695729</v>
      </c>
      <c r="E2922">
        <f t="shared" si="44"/>
        <v>98.205596907147196</v>
      </c>
    </row>
    <row r="2923" spans="2:5" x14ac:dyDescent="0.3">
      <c r="B2923">
        <v>23.962499999999999</v>
      </c>
      <c r="C2923">
        <v>271.4434</v>
      </c>
      <c r="D2923">
        <v>3.6957200000000001</v>
      </c>
      <c r="E2923">
        <f t="shared" si="44"/>
        <v>98.205357752606332</v>
      </c>
    </row>
    <row r="2924" spans="2:5" x14ac:dyDescent="0.3">
      <c r="B2924">
        <v>23.970829999999999</v>
      </c>
      <c r="C2924">
        <v>271.52370000000002</v>
      </c>
      <c r="D2924">
        <v>3.695716</v>
      </c>
      <c r="E2924">
        <f t="shared" si="44"/>
        <v>98.205251461699277</v>
      </c>
    </row>
    <row r="2925" spans="2:5" x14ac:dyDescent="0.3">
      <c r="B2925">
        <v>23.97916</v>
      </c>
      <c r="C2925">
        <v>271.60860000000002</v>
      </c>
      <c r="D2925">
        <v>3.6957140000000002</v>
      </c>
      <c r="E2925">
        <f t="shared" si="44"/>
        <v>98.205198316245742</v>
      </c>
    </row>
    <row r="2926" spans="2:5" x14ac:dyDescent="0.3">
      <c r="B2926">
        <v>23.987500000000001</v>
      </c>
      <c r="C2926">
        <v>271.69150000000002</v>
      </c>
      <c r="D2926">
        <v>3.6957080000000002</v>
      </c>
      <c r="E2926">
        <f t="shared" si="44"/>
        <v>98.20503887988518</v>
      </c>
    </row>
    <row r="2927" spans="2:5" x14ac:dyDescent="0.3">
      <c r="B2927">
        <v>23.995830000000002</v>
      </c>
      <c r="C2927">
        <v>271.77350000000001</v>
      </c>
      <c r="D2927">
        <v>3.6956980000000001</v>
      </c>
      <c r="E2927">
        <f t="shared" si="44"/>
        <v>98.204773152617548</v>
      </c>
    </row>
    <row r="2928" spans="2:5" x14ac:dyDescent="0.3">
      <c r="B2928">
        <v>24.004169999999998</v>
      </c>
      <c r="C2928">
        <v>271.8571</v>
      </c>
      <c r="D2928">
        <v>3.6956980000000001</v>
      </c>
      <c r="E2928">
        <f t="shared" ref="E2928:E2991" si="45">D2928/$D$47*100</f>
        <v>98.204773152617548</v>
      </c>
    </row>
    <row r="2929" spans="2:5" x14ac:dyDescent="0.3">
      <c r="B2929">
        <v>24.012499999999999</v>
      </c>
      <c r="C2929">
        <v>271.94</v>
      </c>
      <c r="D2929">
        <v>3.6956929999999999</v>
      </c>
      <c r="E2929">
        <f t="shared" si="45"/>
        <v>98.204640288983725</v>
      </c>
    </row>
    <row r="2930" spans="2:5" x14ac:dyDescent="0.3">
      <c r="B2930">
        <v>24.02084</v>
      </c>
      <c r="C2930">
        <v>272.02409999999998</v>
      </c>
      <c r="D2930">
        <v>3.6956850000000001</v>
      </c>
      <c r="E2930">
        <f t="shared" si="45"/>
        <v>98.204427707169614</v>
      </c>
    </row>
    <row r="2931" spans="2:5" x14ac:dyDescent="0.3">
      <c r="B2931">
        <v>24.029170000000001</v>
      </c>
      <c r="C2931">
        <v>272.10579999999999</v>
      </c>
      <c r="D2931">
        <v>3.6956799999999999</v>
      </c>
      <c r="E2931">
        <f t="shared" si="45"/>
        <v>98.204294843535806</v>
      </c>
    </row>
    <row r="2932" spans="2:5" x14ac:dyDescent="0.3">
      <c r="B2932">
        <v>24.037500000000001</v>
      </c>
      <c r="C2932">
        <v>272.18869999999998</v>
      </c>
      <c r="D2932">
        <v>3.6956739999999999</v>
      </c>
      <c r="E2932">
        <f t="shared" si="45"/>
        <v>98.204135407175215</v>
      </c>
    </row>
    <row r="2933" spans="2:5" x14ac:dyDescent="0.3">
      <c r="B2933">
        <v>24.045839999999998</v>
      </c>
      <c r="C2933">
        <v>272.27199999999999</v>
      </c>
      <c r="D2933">
        <v>3.695668</v>
      </c>
      <c r="E2933">
        <f t="shared" si="45"/>
        <v>98.203975970814653</v>
      </c>
    </row>
    <row r="2934" spans="2:5" x14ac:dyDescent="0.3">
      <c r="B2934">
        <v>24.054169999999999</v>
      </c>
      <c r="C2934">
        <v>272.35579999999999</v>
      </c>
      <c r="D2934">
        <v>3.6956600000000002</v>
      </c>
      <c r="E2934">
        <f t="shared" si="45"/>
        <v>98.203763389000542</v>
      </c>
    </row>
    <row r="2935" spans="2:5" x14ac:dyDescent="0.3">
      <c r="B2935">
        <v>24.0625</v>
      </c>
      <c r="C2935">
        <v>272.43639999999999</v>
      </c>
      <c r="D2935">
        <v>3.6956530000000001</v>
      </c>
      <c r="E2935">
        <f t="shared" si="45"/>
        <v>98.203577379913199</v>
      </c>
    </row>
    <row r="2936" spans="2:5" x14ac:dyDescent="0.3">
      <c r="B2936">
        <v>24.070830000000001</v>
      </c>
      <c r="C2936">
        <v>272.52089999999998</v>
      </c>
      <c r="D2936">
        <v>3.6956449999999998</v>
      </c>
      <c r="E2936">
        <f t="shared" si="45"/>
        <v>98.203364798099088</v>
      </c>
    </row>
    <row r="2937" spans="2:5" x14ac:dyDescent="0.3">
      <c r="B2937">
        <v>24.079160000000002</v>
      </c>
      <c r="C2937">
        <v>272.60480000000001</v>
      </c>
      <c r="D2937">
        <v>3.6956419999999999</v>
      </c>
      <c r="E2937">
        <f t="shared" si="45"/>
        <v>98.2032850799188</v>
      </c>
    </row>
    <row r="2938" spans="2:5" x14ac:dyDescent="0.3">
      <c r="B2938">
        <v>24.087499999999999</v>
      </c>
      <c r="C2938">
        <v>272.68740000000003</v>
      </c>
      <c r="D2938">
        <v>3.6956389999999999</v>
      </c>
      <c r="E2938">
        <f t="shared" si="45"/>
        <v>98.203205361738526</v>
      </c>
    </row>
    <row r="2939" spans="2:5" x14ac:dyDescent="0.3">
      <c r="B2939">
        <v>24.095829999999999</v>
      </c>
      <c r="C2939">
        <v>272.77050000000003</v>
      </c>
      <c r="D2939">
        <v>3.6956349999999998</v>
      </c>
      <c r="E2939">
        <f t="shared" si="45"/>
        <v>98.203099070831456</v>
      </c>
    </row>
    <row r="2940" spans="2:5" x14ac:dyDescent="0.3">
      <c r="B2940">
        <v>24.10416</v>
      </c>
      <c r="C2940">
        <v>272.8528</v>
      </c>
      <c r="D2940">
        <v>3.6956259999999999</v>
      </c>
      <c r="E2940">
        <f t="shared" si="45"/>
        <v>98.202859916290592</v>
      </c>
    </row>
    <row r="2941" spans="2:5" x14ac:dyDescent="0.3">
      <c r="B2941">
        <v>24.112500000000001</v>
      </c>
      <c r="C2941">
        <v>272.93549999999999</v>
      </c>
      <c r="D2941">
        <v>3.6956180000000001</v>
      </c>
      <c r="E2941">
        <f t="shared" si="45"/>
        <v>98.202647334476495</v>
      </c>
    </row>
    <row r="2942" spans="2:5" x14ac:dyDescent="0.3">
      <c r="B2942">
        <v>24.120830000000002</v>
      </c>
      <c r="C2942">
        <v>273.01819999999998</v>
      </c>
      <c r="D2942">
        <v>3.6956129999999998</v>
      </c>
      <c r="E2942">
        <f t="shared" si="45"/>
        <v>98.202514470842672</v>
      </c>
    </row>
    <row r="2943" spans="2:5" x14ac:dyDescent="0.3">
      <c r="B2943">
        <v>24.129169999999998</v>
      </c>
      <c r="C2943">
        <v>273.10160000000002</v>
      </c>
      <c r="D2943">
        <v>3.6956060000000002</v>
      </c>
      <c r="E2943">
        <f t="shared" si="45"/>
        <v>98.202328461755343</v>
      </c>
    </row>
    <row r="2944" spans="2:5" x14ac:dyDescent="0.3">
      <c r="B2944">
        <v>24.137499999999999</v>
      </c>
      <c r="C2944">
        <v>273.18540000000002</v>
      </c>
      <c r="D2944">
        <v>3.6956000000000002</v>
      </c>
      <c r="E2944">
        <f t="shared" si="45"/>
        <v>98.202169025394767</v>
      </c>
    </row>
    <row r="2945" spans="2:5" x14ac:dyDescent="0.3">
      <c r="B2945">
        <v>24.14584</v>
      </c>
      <c r="C2945">
        <v>273.26780000000002</v>
      </c>
      <c r="D2945">
        <v>3.6955939999999998</v>
      </c>
      <c r="E2945">
        <f t="shared" si="45"/>
        <v>98.202009589034176</v>
      </c>
    </row>
    <row r="2946" spans="2:5" x14ac:dyDescent="0.3">
      <c r="B2946">
        <v>24.154170000000001</v>
      </c>
      <c r="C2946">
        <v>273.34890000000001</v>
      </c>
      <c r="D2946">
        <v>3.6955870000000002</v>
      </c>
      <c r="E2946">
        <f t="shared" si="45"/>
        <v>98.201823579946847</v>
      </c>
    </row>
    <row r="2947" spans="2:5" x14ac:dyDescent="0.3">
      <c r="B2947">
        <v>24.162500000000001</v>
      </c>
      <c r="C2947">
        <v>273.43329999999997</v>
      </c>
      <c r="D2947">
        <v>3.6955809999999998</v>
      </c>
      <c r="E2947">
        <f t="shared" si="45"/>
        <v>98.201664143586257</v>
      </c>
    </row>
    <row r="2948" spans="2:5" x14ac:dyDescent="0.3">
      <c r="B2948">
        <v>24.170839999999998</v>
      </c>
      <c r="C2948">
        <v>273.51679999999999</v>
      </c>
      <c r="D2948">
        <v>3.695576</v>
      </c>
      <c r="E2948">
        <f t="shared" si="45"/>
        <v>98.201531279952448</v>
      </c>
    </row>
    <row r="2949" spans="2:5" x14ac:dyDescent="0.3">
      <c r="B2949">
        <v>24.179169999999999</v>
      </c>
      <c r="C2949">
        <v>273.59969999999998</v>
      </c>
      <c r="D2949">
        <v>3.6955629999999999</v>
      </c>
      <c r="E2949">
        <f t="shared" si="45"/>
        <v>98.201185834504528</v>
      </c>
    </row>
    <row r="2950" spans="2:5" x14ac:dyDescent="0.3">
      <c r="B2950">
        <v>24.1875</v>
      </c>
      <c r="C2950">
        <v>273.68299999999999</v>
      </c>
      <c r="D2950">
        <v>3.695551</v>
      </c>
      <c r="E2950">
        <f t="shared" si="45"/>
        <v>98.200866961783376</v>
      </c>
    </row>
    <row r="2951" spans="2:5" x14ac:dyDescent="0.3">
      <c r="B2951">
        <v>24.195830000000001</v>
      </c>
      <c r="C2951">
        <v>273.76560000000001</v>
      </c>
      <c r="D2951">
        <v>3.6955399999999998</v>
      </c>
      <c r="E2951">
        <f t="shared" si="45"/>
        <v>98.200574661788977</v>
      </c>
    </row>
    <row r="2952" spans="2:5" x14ac:dyDescent="0.3">
      <c r="B2952">
        <v>24.204160000000002</v>
      </c>
      <c r="C2952">
        <v>273.84899999999999</v>
      </c>
      <c r="D2952">
        <v>3.6955290000000001</v>
      </c>
      <c r="E2952">
        <f t="shared" si="45"/>
        <v>98.200282361794592</v>
      </c>
    </row>
    <row r="2953" spans="2:5" x14ac:dyDescent="0.3">
      <c r="B2953">
        <v>24.212499999999999</v>
      </c>
      <c r="C2953">
        <v>273.93220000000002</v>
      </c>
      <c r="D2953">
        <v>3.6955239999999998</v>
      </c>
      <c r="E2953">
        <f t="shared" si="45"/>
        <v>98.200149498160769</v>
      </c>
    </row>
    <row r="2954" spans="2:5" x14ac:dyDescent="0.3">
      <c r="B2954">
        <v>24.220829999999999</v>
      </c>
      <c r="C2954">
        <v>274.01589999999999</v>
      </c>
      <c r="D2954">
        <v>3.6955170000000002</v>
      </c>
      <c r="E2954">
        <f t="shared" si="45"/>
        <v>98.19996348907344</v>
      </c>
    </row>
    <row r="2955" spans="2:5" x14ac:dyDescent="0.3">
      <c r="B2955">
        <v>24.22916</v>
      </c>
      <c r="C2955">
        <v>274.09879999999998</v>
      </c>
      <c r="D2955">
        <v>3.6955079999999998</v>
      </c>
      <c r="E2955">
        <f t="shared" si="45"/>
        <v>98.199724334532561</v>
      </c>
    </row>
    <row r="2956" spans="2:5" x14ac:dyDescent="0.3">
      <c r="B2956">
        <v>24.237500000000001</v>
      </c>
      <c r="C2956">
        <v>274.18090000000001</v>
      </c>
      <c r="D2956">
        <v>3.6955</v>
      </c>
      <c r="E2956">
        <f t="shared" si="45"/>
        <v>98.199511752718465</v>
      </c>
    </row>
    <row r="2957" spans="2:5" x14ac:dyDescent="0.3">
      <c r="B2957">
        <v>24.245830000000002</v>
      </c>
      <c r="C2957">
        <v>274.26339999999999</v>
      </c>
      <c r="D2957">
        <v>3.6955</v>
      </c>
      <c r="E2957">
        <f t="shared" si="45"/>
        <v>98.199511752718465</v>
      </c>
    </row>
    <row r="2958" spans="2:5" x14ac:dyDescent="0.3">
      <c r="B2958">
        <v>24.254169999999998</v>
      </c>
      <c r="C2958">
        <v>274.34769999999997</v>
      </c>
      <c r="D2958">
        <v>3.6954920000000002</v>
      </c>
      <c r="E2958">
        <f t="shared" si="45"/>
        <v>98.199299170904368</v>
      </c>
    </row>
    <row r="2959" spans="2:5" x14ac:dyDescent="0.3">
      <c r="B2959">
        <v>24.262499999999999</v>
      </c>
      <c r="C2959">
        <v>274.43020000000001</v>
      </c>
      <c r="D2959">
        <v>3.6954850000000001</v>
      </c>
      <c r="E2959">
        <f t="shared" si="45"/>
        <v>98.199113161817024</v>
      </c>
    </row>
    <row r="2960" spans="2:5" x14ac:dyDescent="0.3">
      <c r="B2960">
        <v>24.27084</v>
      </c>
      <c r="C2960">
        <v>274.5127</v>
      </c>
      <c r="D2960">
        <v>3.6954790000000002</v>
      </c>
      <c r="E2960">
        <f t="shared" si="45"/>
        <v>98.198953725456434</v>
      </c>
    </row>
    <row r="2961" spans="2:5" x14ac:dyDescent="0.3">
      <c r="B2961">
        <v>24.279170000000001</v>
      </c>
      <c r="C2961">
        <v>274.59719999999999</v>
      </c>
      <c r="D2961">
        <v>3.6954690000000001</v>
      </c>
      <c r="E2961">
        <f t="shared" si="45"/>
        <v>98.198687998188802</v>
      </c>
    </row>
    <row r="2962" spans="2:5" x14ac:dyDescent="0.3">
      <c r="B2962">
        <v>24.287500000000001</v>
      </c>
      <c r="C2962">
        <v>274.67989999999998</v>
      </c>
      <c r="D2962">
        <v>3.6954639999999999</v>
      </c>
      <c r="E2962">
        <f t="shared" si="45"/>
        <v>98.198555134554994</v>
      </c>
    </row>
    <row r="2963" spans="2:5" x14ac:dyDescent="0.3">
      <c r="B2963">
        <v>24.295839999999998</v>
      </c>
      <c r="C2963">
        <v>274.76479999999998</v>
      </c>
      <c r="D2963">
        <v>3.6954539999999998</v>
      </c>
      <c r="E2963">
        <f t="shared" si="45"/>
        <v>98.198289407287348</v>
      </c>
    </row>
    <row r="2964" spans="2:5" x14ac:dyDescent="0.3">
      <c r="B2964">
        <v>24.304169999999999</v>
      </c>
      <c r="C2964">
        <v>274.8476</v>
      </c>
      <c r="D2964">
        <v>3.695446</v>
      </c>
      <c r="E2964">
        <f t="shared" si="45"/>
        <v>98.198076825473251</v>
      </c>
    </row>
    <row r="2965" spans="2:5" x14ac:dyDescent="0.3">
      <c r="B2965">
        <v>24.3125</v>
      </c>
      <c r="C2965">
        <v>274.9289</v>
      </c>
      <c r="D2965">
        <v>3.6954419999999999</v>
      </c>
      <c r="E2965">
        <f t="shared" si="45"/>
        <v>98.19797053456621</v>
      </c>
    </row>
    <row r="2966" spans="2:5" x14ac:dyDescent="0.3">
      <c r="B2966">
        <v>24.320830000000001</v>
      </c>
      <c r="C2966">
        <v>275.01220000000001</v>
      </c>
      <c r="D2966">
        <v>3.695433</v>
      </c>
      <c r="E2966">
        <f t="shared" si="45"/>
        <v>98.197731380025331</v>
      </c>
    </row>
    <row r="2967" spans="2:5" x14ac:dyDescent="0.3">
      <c r="B2967">
        <v>24.329160000000002</v>
      </c>
      <c r="C2967">
        <v>275.09390000000002</v>
      </c>
      <c r="D2967">
        <v>3.6954259999999999</v>
      </c>
      <c r="E2967">
        <f t="shared" si="45"/>
        <v>98.197545370937988</v>
      </c>
    </row>
    <row r="2968" spans="2:5" x14ac:dyDescent="0.3">
      <c r="B2968">
        <v>24.337499999999999</v>
      </c>
      <c r="C2968">
        <v>275.17680000000001</v>
      </c>
      <c r="D2968">
        <v>3.6954199999999999</v>
      </c>
      <c r="E2968">
        <f t="shared" si="45"/>
        <v>98.197385934577426</v>
      </c>
    </row>
    <row r="2969" spans="2:5" x14ac:dyDescent="0.3">
      <c r="B2969">
        <v>24.345829999999999</v>
      </c>
      <c r="C2969">
        <v>275.262</v>
      </c>
      <c r="D2969">
        <v>3.6954120000000001</v>
      </c>
      <c r="E2969">
        <f t="shared" si="45"/>
        <v>98.197173352763329</v>
      </c>
    </row>
    <row r="2970" spans="2:5" x14ac:dyDescent="0.3">
      <c r="B2970">
        <v>24.35416</v>
      </c>
      <c r="C2970">
        <v>275.34410000000003</v>
      </c>
      <c r="D2970">
        <v>3.6954060000000002</v>
      </c>
      <c r="E2970">
        <f t="shared" si="45"/>
        <v>98.197013916402739</v>
      </c>
    </row>
    <row r="2971" spans="2:5" x14ac:dyDescent="0.3">
      <c r="B2971">
        <v>24.362500000000001</v>
      </c>
      <c r="C2971">
        <v>275.42779999999999</v>
      </c>
      <c r="D2971">
        <v>3.695398</v>
      </c>
      <c r="E2971">
        <f t="shared" si="45"/>
        <v>98.196801334588628</v>
      </c>
    </row>
    <row r="2972" spans="2:5" x14ac:dyDescent="0.3">
      <c r="B2972">
        <v>24.370830000000002</v>
      </c>
      <c r="C2972">
        <v>275.51170000000002</v>
      </c>
      <c r="D2972">
        <v>3.695395</v>
      </c>
      <c r="E2972">
        <f t="shared" si="45"/>
        <v>98.19672161640834</v>
      </c>
    </row>
    <row r="2973" spans="2:5" x14ac:dyDescent="0.3">
      <c r="B2973">
        <v>24.379169999999998</v>
      </c>
      <c r="C2973">
        <v>275.5926</v>
      </c>
      <c r="D2973">
        <v>3.6953870000000002</v>
      </c>
      <c r="E2973">
        <f t="shared" si="45"/>
        <v>98.196509034594243</v>
      </c>
    </row>
    <row r="2974" spans="2:5" x14ac:dyDescent="0.3">
      <c r="B2974">
        <v>24.387499999999999</v>
      </c>
      <c r="C2974">
        <v>275.67520000000002</v>
      </c>
      <c r="D2974">
        <v>3.695376</v>
      </c>
      <c r="E2974">
        <f t="shared" si="45"/>
        <v>98.196216734599844</v>
      </c>
    </row>
    <row r="2975" spans="2:5" x14ac:dyDescent="0.3">
      <c r="B2975">
        <v>24.39584</v>
      </c>
      <c r="C2975">
        <v>275.75889999999998</v>
      </c>
      <c r="D2975">
        <v>3.6953680000000002</v>
      </c>
      <c r="E2975">
        <f t="shared" si="45"/>
        <v>98.196004152785747</v>
      </c>
    </row>
    <row r="2976" spans="2:5" x14ac:dyDescent="0.3">
      <c r="B2976">
        <v>24.404170000000001</v>
      </c>
      <c r="C2976">
        <v>275.84379999999999</v>
      </c>
      <c r="D2976">
        <v>3.6953619999999998</v>
      </c>
      <c r="E2976">
        <f t="shared" si="45"/>
        <v>98.195844716425157</v>
      </c>
    </row>
    <row r="2977" spans="2:5" x14ac:dyDescent="0.3">
      <c r="B2977">
        <v>24.412500000000001</v>
      </c>
      <c r="C2977">
        <v>275.92579999999998</v>
      </c>
      <c r="D2977">
        <v>3.6953529999999999</v>
      </c>
      <c r="E2977">
        <f t="shared" si="45"/>
        <v>98.195605561884292</v>
      </c>
    </row>
    <row r="2978" spans="2:5" x14ac:dyDescent="0.3">
      <c r="B2978">
        <v>24.420839999999998</v>
      </c>
      <c r="C2978">
        <v>276.0104</v>
      </c>
      <c r="D2978">
        <v>3.695344</v>
      </c>
      <c r="E2978">
        <f t="shared" si="45"/>
        <v>98.195366407343428</v>
      </c>
    </row>
    <row r="2979" spans="2:5" x14ac:dyDescent="0.3">
      <c r="B2979">
        <v>24.429169999999999</v>
      </c>
      <c r="C2979">
        <v>276.09160000000003</v>
      </c>
      <c r="D2979">
        <v>3.6953320000000001</v>
      </c>
      <c r="E2979">
        <f t="shared" si="45"/>
        <v>98.195047534622276</v>
      </c>
    </row>
    <row r="2980" spans="2:5" x14ac:dyDescent="0.3">
      <c r="B2980">
        <v>24.4375</v>
      </c>
      <c r="C2980">
        <v>276.17419999999998</v>
      </c>
      <c r="D2980">
        <v>3.6953290000000001</v>
      </c>
      <c r="E2980">
        <f t="shared" si="45"/>
        <v>98.194967816441988</v>
      </c>
    </row>
    <row r="2981" spans="2:5" x14ac:dyDescent="0.3">
      <c r="B2981">
        <v>24.445830000000001</v>
      </c>
      <c r="C2981">
        <v>276.25880000000001</v>
      </c>
      <c r="D2981">
        <v>3.6953200000000002</v>
      </c>
      <c r="E2981">
        <f t="shared" si="45"/>
        <v>98.194728661901124</v>
      </c>
    </row>
    <row r="2982" spans="2:5" x14ac:dyDescent="0.3">
      <c r="B2982">
        <v>24.454160000000002</v>
      </c>
      <c r="C2982">
        <v>276.3417</v>
      </c>
      <c r="D2982">
        <v>3.6953109999999998</v>
      </c>
      <c r="E2982">
        <f t="shared" si="45"/>
        <v>98.194489507360245</v>
      </c>
    </row>
    <row r="2983" spans="2:5" x14ac:dyDescent="0.3">
      <c r="B2983">
        <v>24.462499999999999</v>
      </c>
      <c r="C2983">
        <v>276.4248</v>
      </c>
      <c r="D2983">
        <v>3.6953019999999999</v>
      </c>
      <c r="E2983">
        <f t="shared" si="45"/>
        <v>98.194250352819381</v>
      </c>
    </row>
    <row r="2984" spans="2:5" x14ac:dyDescent="0.3">
      <c r="B2984">
        <v>24.470829999999999</v>
      </c>
      <c r="C2984">
        <v>276.5061</v>
      </c>
      <c r="D2984">
        <v>3.6952959999999999</v>
      </c>
      <c r="E2984">
        <f t="shared" si="45"/>
        <v>98.194090916458805</v>
      </c>
    </row>
    <row r="2985" spans="2:5" x14ac:dyDescent="0.3">
      <c r="B2985">
        <v>24.47916</v>
      </c>
      <c r="C2985">
        <v>276.59010000000001</v>
      </c>
      <c r="D2985">
        <v>3.695287</v>
      </c>
      <c r="E2985">
        <f t="shared" si="45"/>
        <v>98.193851761917941</v>
      </c>
    </row>
    <row r="2986" spans="2:5" x14ac:dyDescent="0.3">
      <c r="B2986">
        <v>24.487500000000001</v>
      </c>
      <c r="C2986">
        <v>276.673</v>
      </c>
      <c r="D2986">
        <v>3.6952780000000001</v>
      </c>
      <c r="E2986">
        <f t="shared" si="45"/>
        <v>98.193612607377062</v>
      </c>
    </row>
    <row r="2987" spans="2:5" x14ac:dyDescent="0.3">
      <c r="B2987">
        <v>24.495830000000002</v>
      </c>
      <c r="C2987">
        <v>276.75580000000002</v>
      </c>
      <c r="D2987">
        <v>3.6952729999999998</v>
      </c>
      <c r="E2987">
        <f t="shared" si="45"/>
        <v>98.193479743743254</v>
      </c>
    </row>
    <row r="2988" spans="2:5" x14ac:dyDescent="0.3">
      <c r="B2988">
        <v>24.504169999999998</v>
      </c>
      <c r="C2988">
        <v>276.83969999999999</v>
      </c>
      <c r="D2988">
        <v>3.695265</v>
      </c>
      <c r="E2988">
        <f t="shared" si="45"/>
        <v>98.193267161929157</v>
      </c>
    </row>
    <row r="2989" spans="2:5" x14ac:dyDescent="0.3">
      <c r="B2989">
        <v>24.512499999999999</v>
      </c>
      <c r="C2989">
        <v>276.92189999999999</v>
      </c>
      <c r="D2989">
        <v>3.6952600000000002</v>
      </c>
      <c r="E2989">
        <f t="shared" si="45"/>
        <v>98.193134298295334</v>
      </c>
    </row>
    <row r="2990" spans="2:5" x14ac:dyDescent="0.3">
      <c r="B2990">
        <v>24.52084</v>
      </c>
      <c r="C2990">
        <v>277.00479999999999</v>
      </c>
      <c r="D2990">
        <v>3.6952579999999999</v>
      </c>
      <c r="E2990">
        <f t="shared" si="45"/>
        <v>98.193081152841813</v>
      </c>
    </row>
    <row r="2991" spans="2:5" x14ac:dyDescent="0.3">
      <c r="B2991">
        <v>24.529170000000001</v>
      </c>
      <c r="C2991">
        <v>277.08699999999999</v>
      </c>
      <c r="D2991">
        <v>3.6952500000000001</v>
      </c>
      <c r="E2991">
        <f t="shared" si="45"/>
        <v>98.192868571027716</v>
      </c>
    </row>
    <row r="2992" spans="2:5" x14ac:dyDescent="0.3">
      <c r="B2992">
        <v>24.537500000000001</v>
      </c>
      <c r="C2992">
        <v>277.1694</v>
      </c>
      <c r="D2992">
        <v>3.6952389999999999</v>
      </c>
      <c r="E2992">
        <f t="shared" ref="E2992:E3055" si="46">D2992/$D$47*100</f>
        <v>98.192576271033317</v>
      </c>
    </row>
    <row r="2993" spans="2:5" x14ac:dyDescent="0.3">
      <c r="B2993">
        <v>24.545839999999998</v>
      </c>
      <c r="C2993">
        <v>277.2534</v>
      </c>
      <c r="D2993">
        <v>3.6952319999999999</v>
      </c>
      <c r="E2993">
        <f t="shared" si="46"/>
        <v>98.192390261945974</v>
      </c>
    </row>
    <row r="2994" spans="2:5" x14ac:dyDescent="0.3">
      <c r="B2994">
        <v>24.554169999999999</v>
      </c>
      <c r="C2994">
        <v>277.33659999999998</v>
      </c>
      <c r="D2994">
        <v>3.6952280000000002</v>
      </c>
      <c r="E2994">
        <f t="shared" si="46"/>
        <v>98.192283971038933</v>
      </c>
    </row>
    <row r="2995" spans="2:5" x14ac:dyDescent="0.3">
      <c r="B2995">
        <v>24.5625</v>
      </c>
      <c r="C2995">
        <v>277.41969999999998</v>
      </c>
      <c r="D2995">
        <v>3.6952210000000001</v>
      </c>
      <c r="E2995">
        <f t="shared" si="46"/>
        <v>98.192097961951589</v>
      </c>
    </row>
    <row r="2996" spans="2:5" x14ac:dyDescent="0.3">
      <c r="B2996">
        <v>24.570830000000001</v>
      </c>
      <c r="C2996">
        <v>277.50220000000002</v>
      </c>
      <c r="D2996">
        <v>3.6952150000000001</v>
      </c>
      <c r="E2996">
        <f t="shared" si="46"/>
        <v>98.191938525590999</v>
      </c>
    </row>
    <row r="2997" spans="2:5" x14ac:dyDescent="0.3">
      <c r="B2997">
        <v>24.579160000000002</v>
      </c>
      <c r="C2997">
        <v>277.58580000000001</v>
      </c>
      <c r="D2997">
        <v>3.6952120000000002</v>
      </c>
      <c r="E2997">
        <f t="shared" si="46"/>
        <v>98.191858807410711</v>
      </c>
    </row>
    <row r="2998" spans="2:5" x14ac:dyDescent="0.3">
      <c r="B2998">
        <v>24.587499999999999</v>
      </c>
      <c r="C2998">
        <v>277.6705</v>
      </c>
      <c r="D2998">
        <v>3.6952199999999999</v>
      </c>
      <c r="E2998">
        <f t="shared" si="46"/>
        <v>98.192071389224807</v>
      </c>
    </row>
    <row r="2999" spans="2:5" x14ac:dyDescent="0.3">
      <c r="B2999">
        <v>24.595829999999999</v>
      </c>
      <c r="C2999">
        <v>277.75099999999998</v>
      </c>
      <c r="D2999">
        <v>3.6952150000000001</v>
      </c>
      <c r="E2999">
        <f t="shared" si="46"/>
        <v>98.191938525590999</v>
      </c>
    </row>
    <row r="3000" spans="2:5" x14ac:dyDescent="0.3">
      <c r="B3000">
        <v>24.60416</v>
      </c>
      <c r="C3000">
        <v>277.83420000000001</v>
      </c>
      <c r="D3000">
        <v>3.6952029999999998</v>
      </c>
      <c r="E3000">
        <f t="shared" si="46"/>
        <v>98.191619652869846</v>
      </c>
    </row>
    <row r="3001" spans="2:5" x14ac:dyDescent="0.3">
      <c r="B3001">
        <v>24.612500000000001</v>
      </c>
      <c r="C3001">
        <v>277.91849999999999</v>
      </c>
      <c r="D3001">
        <v>3.6951930000000002</v>
      </c>
      <c r="E3001">
        <f t="shared" si="46"/>
        <v>98.191353925602215</v>
      </c>
    </row>
    <row r="3002" spans="2:5" x14ac:dyDescent="0.3">
      <c r="B3002">
        <v>24.620830000000002</v>
      </c>
      <c r="C3002">
        <v>278</v>
      </c>
      <c r="D3002">
        <v>3.6951839999999998</v>
      </c>
      <c r="E3002">
        <f t="shared" si="46"/>
        <v>98.191114771061336</v>
      </c>
    </row>
    <row r="3003" spans="2:5" x14ac:dyDescent="0.3">
      <c r="B3003">
        <v>24.629169999999998</v>
      </c>
      <c r="C3003">
        <v>278.0831</v>
      </c>
      <c r="D3003">
        <v>3.6951800000000001</v>
      </c>
      <c r="E3003">
        <f t="shared" si="46"/>
        <v>98.191008480154295</v>
      </c>
    </row>
    <row r="3004" spans="2:5" x14ac:dyDescent="0.3">
      <c r="B3004">
        <v>24.637499999999999</v>
      </c>
      <c r="C3004">
        <v>278.166</v>
      </c>
      <c r="D3004">
        <v>3.6951740000000002</v>
      </c>
      <c r="E3004">
        <f t="shared" si="46"/>
        <v>98.190849043793733</v>
      </c>
    </row>
    <row r="3005" spans="2:5" x14ac:dyDescent="0.3">
      <c r="B3005">
        <v>24.64584</v>
      </c>
      <c r="C3005">
        <v>278.24799999999999</v>
      </c>
      <c r="D3005">
        <v>3.6951689999999999</v>
      </c>
      <c r="E3005">
        <f t="shared" si="46"/>
        <v>98.190716180159896</v>
      </c>
    </row>
    <row r="3006" spans="2:5" x14ac:dyDescent="0.3">
      <c r="B3006">
        <v>24.654170000000001</v>
      </c>
      <c r="C3006">
        <v>278.3322</v>
      </c>
      <c r="D3006">
        <v>3.6951589999999999</v>
      </c>
      <c r="E3006">
        <f t="shared" si="46"/>
        <v>98.190450452892264</v>
      </c>
    </row>
    <row r="3007" spans="2:5" x14ac:dyDescent="0.3">
      <c r="B3007">
        <v>24.662500000000001</v>
      </c>
      <c r="C3007">
        <v>278.41370000000001</v>
      </c>
      <c r="D3007">
        <v>3.6951550000000002</v>
      </c>
      <c r="E3007">
        <f t="shared" si="46"/>
        <v>98.190344161985223</v>
      </c>
    </row>
    <row r="3008" spans="2:5" x14ac:dyDescent="0.3">
      <c r="B3008">
        <v>24.670839999999998</v>
      </c>
      <c r="C3008">
        <v>278.4984</v>
      </c>
      <c r="D3008">
        <v>3.6951499999999999</v>
      </c>
      <c r="E3008">
        <f t="shared" si="46"/>
        <v>98.1902112983514</v>
      </c>
    </row>
    <row r="3009" spans="2:5" x14ac:dyDescent="0.3">
      <c r="B3009">
        <v>24.679169999999999</v>
      </c>
      <c r="C3009">
        <v>278.57920000000001</v>
      </c>
      <c r="D3009">
        <v>3.695141</v>
      </c>
      <c r="E3009">
        <f t="shared" si="46"/>
        <v>98.189972143810536</v>
      </c>
    </row>
    <row r="3010" spans="2:5" x14ac:dyDescent="0.3">
      <c r="B3010">
        <v>24.6875</v>
      </c>
      <c r="C3010">
        <v>278.66140000000001</v>
      </c>
      <c r="D3010">
        <v>3.6951339999999999</v>
      </c>
      <c r="E3010">
        <f t="shared" si="46"/>
        <v>98.189786134723207</v>
      </c>
    </row>
    <row r="3011" spans="2:5" x14ac:dyDescent="0.3">
      <c r="B3011">
        <v>24.695830000000001</v>
      </c>
      <c r="C3011">
        <v>278.745</v>
      </c>
      <c r="D3011">
        <v>3.6951299999999998</v>
      </c>
      <c r="E3011">
        <f t="shared" si="46"/>
        <v>98.189679843816137</v>
      </c>
    </row>
    <row r="3012" spans="2:5" x14ac:dyDescent="0.3">
      <c r="B3012">
        <v>24.704160000000002</v>
      </c>
      <c r="C3012">
        <v>278.8252</v>
      </c>
      <c r="D3012">
        <v>3.695122</v>
      </c>
      <c r="E3012">
        <f t="shared" si="46"/>
        <v>98.18946726200204</v>
      </c>
    </row>
    <row r="3013" spans="2:5" x14ac:dyDescent="0.3">
      <c r="B3013">
        <v>24.712499999999999</v>
      </c>
      <c r="C3013">
        <v>278.91019999999997</v>
      </c>
      <c r="D3013">
        <v>3.6951170000000002</v>
      </c>
      <c r="E3013">
        <f t="shared" si="46"/>
        <v>98.189334398368231</v>
      </c>
    </row>
    <row r="3014" spans="2:5" x14ac:dyDescent="0.3">
      <c r="B3014">
        <v>24.720829999999999</v>
      </c>
      <c r="C3014">
        <v>278.9932</v>
      </c>
      <c r="D3014">
        <v>3.6951100000000001</v>
      </c>
      <c r="E3014">
        <f t="shared" si="46"/>
        <v>98.189148389280888</v>
      </c>
    </row>
    <row r="3015" spans="2:5" x14ac:dyDescent="0.3">
      <c r="B3015">
        <v>24.72916</v>
      </c>
      <c r="C3015">
        <v>279.0754</v>
      </c>
      <c r="D3015">
        <v>3.6950989999999999</v>
      </c>
      <c r="E3015">
        <f t="shared" si="46"/>
        <v>98.188856089286489</v>
      </c>
    </row>
    <row r="3016" spans="2:5" x14ac:dyDescent="0.3">
      <c r="B3016">
        <v>24.737500000000001</v>
      </c>
      <c r="C3016">
        <v>279.15960000000001</v>
      </c>
      <c r="D3016">
        <v>3.6950949999999998</v>
      </c>
      <c r="E3016">
        <f t="shared" si="46"/>
        <v>98.188749798379433</v>
      </c>
    </row>
    <row r="3017" spans="2:5" x14ac:dyDescent="0.3">
      <c r="B3017">
        <v>24.745830000000002</v>
      </c>
      <c r="C3017">
        <v>279.24079999999998</v>
      </c>
      <c r="D3017">
        <v>3.6950880000000002</v>
      </c>
      <c r="E3017">
        <f t="shared" si="46"/>
        <v>98.188563789292104</v>
      </c>
    </row>
    <row r="3018" spans="2:5" x14ac:dyDescent="0.3">
      <c r="B3018">
        <v>24.754169999999998</v>
      </c>
      <c r="C3018">
        <v>279.3254</v>
      </c>
      <c r="D3018">
        <v>3.6950820000000002</v>
      </c>
      <c r="E3018">
        <f t="shared" si="46"/>
        <v>98.188404352931528</v>
      </c>
    </row>
    <row r="3019" spans="2:5" x14ac:dyDescent="0.3">
      <c r="B3019">
        <v>24.762499999999999</v>
      </c>
      <c r="C3019">
        <v>279.40710000000001</v>
      </c>
      <c r="D3019">
        <v>3.6950859999999999</v>
      </c>
      <c r="E3019">
        <f t="shared" si="46"/>
        <v>98.188510643838569</v>
      </c>
    </row>
    <row r="3020" spans="2:5" x14ac:dyDescent="0.3">
      <c r="B3020">
        <v>24.77084</v>
      </c>
      <c r="C3020">
        <v>279.48939999999999</v>
      </c>
      <c r="D3020">
        <v>3.6950850000000002</v>
      </c>
      <c r="E3020">
        <f t="shared" si="46"/>
        <v>98.188484071111816</v>
      </c>
    </row>
    <row r="3021" spans="2:5" x14ac:dyDescent="0.3">
      <c r="B3021">
        <v>24.779170000000001</v>
      </c>
      <c r="C3021">
        <v>279.57170000000002</v>
      </c>
      <c r="D3021">
        <v>3.6950759999999998</v>
      </c>
      <c r="E3021">
        <f t="shared" si="46"/>
        <v>98.188244916570937</v>
      </c>
    </row>
    <row r="3022" spans="2:5" x14ac:dyDescent="0.3">
      <c r="B3022">
        <v>24.787500000000001</v>
      </c>
      <c r="C3022">
        <v>279.6542</v>
      </c>
      <c r="D3022">
        <v>3.6950609999999999</v>
      </c>
      <c r="E3022">
        <f t="shared" si="46"/>
        <v>98.187846325669497</v>
      </c>
    </row>
    <row r="3023" spans="2:5" x14ac:dyDescent="0.3">
      <c r="B3023">
        <v>24.795839999999998</v>
      </c>
      <c r="C3023">
        <v>279.73680000000002</v>
      </c>
      <c r="D3023">
        <v>3.6950500000000002</v>
      </c>
      <c r="E3023">
        <f t="shared" si="46"/>
        <v>98.187554025675112</v>
      </c>
    </row>
    <row r="3024" spans="2:5" x14ac:dyDescent="0.3">
      <c r="B3024">
        <v>24.804169999999999</v>
      </c>
      <c r="C3024">
        <v>279.82040000000001</v>
      </c>
      <c r="D3024">
        <v>3.6950409999999998</v>
      </c>
      <c r="E3024">
        <f t="shared" si="46"/>
        <v>98.187314871134234</v>
      </c>
    </row>
    <row r="3025" spans="2:5" x14ac:dyDescent="0.3">
      <c r="B3025">
        <v>24.8125</v>
      </c>
      <c r="C3025">
        <v>279.90390000000002</v>
      </c>
      <c r="D3025">
        <v>3.6950349999999998</v>
      </c>
      <c r="E3025">
        <f t="shared" si="46"/>
        <v>98.187155434773658</v>
      </c>
    </row>
    <row r="3026" spans="2:5" x14ac:dyDescent="0.3">
      <c r="B3026">
        <v>24.820830000000001</v>
      </c>
      <c r="C3026">
        <v>279.98630000000003</v>
      </c>
      <c r="D3026">
        <v>3.6950259999999999</v>
      </c>
      <c r="E3026">
        <f t="shared" si="46"/>
        <v>98.186916280232793</v>
      </c>
    </row>
    <row r="3027" spans="2:5" x14ac:dyDescent="0.3">
      <c r="B3027">
        <v>24.829160000000002</v>
      </c>
      <c r="C3027">
        <v>280.06700000000001</v>
      </c>
      <c r="D3027">
        <v>3.6950219999999998</v>
      </c>
      <c r="E3027">
        <f t="shared" si="46"/>
        <v>98.186809989325724</v>
      </c>
    </row>
    <row r="3028" spans="2:5" x14ac:dyDescent="0.3">
      <c r="B3028">
        <v>24.837499999999999</v>
      </c>
      <c r="C3028">
        <v>280.15159999999997</v>
      </c>
      <c r="D3028">
        <v>3.6950150000000002</v>
      </c>
      <c r="E3028">
        <f t="shared" si="46"/>
        <v>98.186623980238409</v>
      </c>
    </row>
    <row r="3029" spans="2:5" x14ac:dyDescent="0.3">
      <c r="B3029">
        <v>24.845829999999999</v>
      </c>
      <c r="C3029">
        <v>280.23450000000003</v>
      </c>
      <c r="D3029">
        <v>3.6950029999999998</v>
      </c>
      <c r="E3029">
        <f t="shared" si="46"/>
        <v>98.186305107517242</v>
      </c>
    </row>
    <row r="3030" spans="2:5" x14ac:dyDescent="0.3">
      <c r="B3030">
        <v>24.85416</v>
      </c>
      <c r="C3030">
        <v>280.31720000000001</v>
      </c>
      <c r="D3030">
        <v>3.6949999999999998</v>
      </c>
      <c r="E3030">
        <f t="shared" si="46"/>
        <v>98.18622538933694</v>
      </c>
    </row>
    <row r="3031" spans="2:5" x14ac:dyDescent="0.3">
      <c r="B3031">
        <v>24.862500000000001</v>
      </c>
      <c r="C3031">
        <v>280.40089999999998</v>
      </c>
      <c r="D3031">
        <v>3.694998</v>
      </c>
      <c r="E3031">
        <f t="shared" si="46"/>
        <v>98.186172243883433</v>
      </c>
    </row>
    <row r="3032" spans="2:5" x14ac:dyDescent="0.3">
      <c r="B3032">
        <v>24.870830000000002</v>
      </c>
      <c r="C3032">
        <v>280.48239999999998</v>
      </c>
      <c r="D3032">
        <v>3.6949999999999998</v>
      </c>
      <c r="E3032">
        <f t="shared" si="46"/>
        <v>98.18622538933694</v>
      </c>
    </row>
    <row r="3033" spans="2:5" x14ac:dyDescent="0.3">
      <c r="B3033">
        <v>24.879169999999998</v>
      </c>
      <c r="C3033">
        <v>280.56479999999999</v>
      </c>
      <c r="D3033">
        <v>3.6949939999999999</v>
      </c>
      <c r="E3033">
        <f t="shared" si="46"/>
        <v>98.186065952976378</v>
      </c>
    </row>
    <row r="3034" spans="2:5" x14ac:dyDescent="0.3">
      <c r="B3034">
        <v>24.887499999999999</v>
      </c>
      <c r="C3034">
        <v>280.65019999999998</v>
      </c>
      <c r="D3034">
        <v>3.6949890000000001</v>
      </c>
      <c r="E3034">
        <f t="shared" si="46"/>
        <v>98.185933089342555</v>
      </c>
    </row>
    <row r="3035" spans="2:5" x14ac:dyDescent="0.3">
      <c r="B3035">
        <v>24.89584</v>
      </c>
      <c r="C3035">
        <v>280.73160000000001</v>
      </c>
      <c r="D3035">
        <v>3.6949809999999998</v>
      </c>
      <c r="E3035">
        <f t="shared" si="46"/>
        <v>98.185720507528458</v>
      </c>
    </row>
    <row r="3036" spans="2:5" x14ac:dyDescent="0.3">
      <c r="B3036">
        <v>24.904170000000001</v>
      </c>
      <c r="C3036">
        <v>280.81479999999999</v>
      </c>
      <c r="D3036">
        <v>3.6949749999999999</v>
      </c>
      <c r="E3036">
        <f t="shared" si="46"/>
        <v>98.185561071167868</v>
      </c>
    </row>
    <row r="3037" spans="2:5" x14ac:dyDescent="0.3">
      <c r="B3037">
        <v>24.912500000000001</v>
      </c>
      <c r="C3037">
        <v>280.89850000000001</v>
      </c>
      <c r="D3037">
        <v>3.6949700000000001</v>
      </c>
      <c r="E3037">
        <f t="shared" si="46"/>
        <v>98.185428207534059</v>
      </c>
    </row>
    <row r="3038" spans="2:5" x14ac:dyDescent="0.3">
      <c r="B3038">
        <v>24.920839999999998</v>
      </c>
      <c r="C3038">
        <v>280.98140000000001</v>
      </c>
      <c r="D3038">
        <v>3.69496</v>
      </c>
      <c r="E3038">
        <f t="shared" si="46"/>
        <v>98.185162480266428</v>
      </c>
    </row>
    <row r="3039" spans="2:5" x14ac:dyDescent="0.3">
      <c r="B3039">
        <v>24.929169999999999</v>
      </c>
      <c r="C3039">
        <v>281.06290000000001</v>
      </c>
      <c r="D3039">
        <v>3.6949480000000001</v>
      </c>
      <c r="E3039">
        <f t="shared" si="46"/>
        <v>98.184843607545275</v>
      </c>
    </row>
    <row r="3040" spans="2:5" x14ac:dyDescent="0.3">
      <c r="B3040">
        <v>24.9375</v>
      </c>
      <c r="C3040">
        <v>281.1472</v>
      </c>
      <c r="D3040">
        <v>3.694941</v>
      </c>
      <c r="E3040">
        <f t="shared" si="46"/>
        <v>98.184657598457932</v>
      </c>
    </row>
    <row r="3041" spans="2:5" x14ac:dyDescent="0.3">
      <c r="B3041">
        <v>24.945830000000001</v>
      </c>
      <c r="C3041">
        <v>281.23009999999999</v>
      </c>
      <c r="D3041">
        <v>3.6949360000000002</v>
      </c>
      <c r="E3041">
        <f t="shared" si="46"/>
        <v>98.184524734824123</v>
      </c>
    </row>
    <row r="3042" spans="2:5" x14ac:dyDescent="0.3">
      <c r="B3042">
        <v>24.954160000000002</v>
      </c>
      <c r="C3042">
        <v>281.31240000000003</v>
      </c>
      <c r="D3042">
        <v>3.694931</v>
      </c>
      <c r="E3042">
        <f t="shared" si="46"/>
        <v>98.1843918711903</v>
      </c>
    </row>
    <row r="3043" spans="2:5" x14ac:dyDescent="0.3">
      <c r="B3043">
        <v>24.962499999999999</v>
      </c>
      <c r="C3043">
        <v>281.3965</v>
      </c>
      <c r="D3043">
        <v>3.6949260000000002</v>
      </c>
      <c r="E3043">
        <f t="shared" si="46"/>
        <v>98.184259007556491</v>
      </c>
    </row>
    <row r="3044" spans="2:5" x14ac:dyDescent="0.3">
      <c r="B3044">
        <v>24.970829999999999</v>
      </c>
      <c r="C3044">
        <v>281.47899999999998</v>
      </c>
      <c r="D3044">
        <v>3.6949149999999999</v>
      </c>
      <c r="E3044">
        <f t="shared" si="46"/>
        <v>98.183966707562092</v>
      </c>
    </row>
    <row r="3045" spans="2:5" x14ac:dyDescent="0.3">
      <c r="B3045">
        <v>24.97916</v>
      </c>
      <c r="C3045">
        <v>281.56119999999999</v>
      </c>
      <c r="D3045">
        <v>3.6949049999999999</v>
      </c>
      <c r="E3045">
        <f t="shared" si="46"/>
        <v>98.183700980294461</v>
      </c>
    </row>
    <row r="3046" spans="2:5" x14ac:dyDescent="0.3">
      <c r="B3046">
        <v>24.987500000000001</v>
      </c>
      <c r="C3046">
        <v>281.64569999999998</v>
      </c>
      <c r="D3046">
        <v>3.694896</v>
      </c>
      <c r="E3046">
        <f t="shared" si="46"/>
        <v>98.183461825753611</v>
      </c>
    </row>
    <row r="3047" spans="2:5" x14ac:dyDescent="0.3">
      <c r="B3047">
        <v>24.995830000000002</v>
      </c>
      <c r="C3047">
        <v>281.72879999999998</v>
      </c>
      <c r="D3047">
        <v>3.6948940000000001</v>
      </c>
      <c r="E3047">
        <f t="shared" si="46"/>
        <v>98.183408680300076</v>
      </c>
    </row>
    <row r="3048" spans="2:5" x14ac:dyDescent="0.3">
      <c r="B3048">
        <v>25.004169999999998</v>
      </c>
      <c r="C3048">
        <v>281.81150000000002</v>
      </c>
      <c r="D3048">
        <v>3.694893</v>
      </c>
      <c r="E3048">
        <f t="shared" si="46"/>
        <v>98.183382107573308</v>
      </c>
    </row>
    <row r="3049" spans="2:5" x14ac:dyDescent="0.3">
      <c r="B3049">
        <v>25.012499999999999</v>
      </c>
      <c r="C3049">
        <v>281.89449999999999</v>
      </c>
      <c r="D3049">
        <v>3.6948840000000001</v>
      </c>
      <c r="E3049">
        <f t="shared" si="46"/>
        <v>98.183142953032444</v>
      </c>
    </row>
    <row r="3050" spans="2:5" x14ac:dyDescent="0.3">
      <c r="B3050">
        <v>25.02084</v>
      </c>
      <c r="C3050">
        <v>281.97660000000002</v>
      </c>
      <c r="D3050">
        <v>3.694874</v>
      </c>
      <c r="E3050">
        <f t="shared" si="46"/>
        <v>98.182877225764813</v>
      </c>
    </row>
    <row r="3051" spans="2:5" x14ac:dyDescent="0.3">
      <c r="B3051">
        <v>25.029170000000001</v>
      </c>
      <c r="C3051">
        <v>282.05959999999999</v>
      </c>
      <c r="D3051">
        <v>3.6948690000000002</v>
      </c>
      <c r="E3051">
        <f t="shared" si="46"/>
        <v>98.182744362131004</v>
      </c>
    </row>
    <row r="3052" spans="2:5" x14ac:dyDescent="0.3">
      <c r="B3052">
        <v>25.037500000000001</v>
      </c>
      <c r="C3052">
        <v>282.14179999999999</v>
      </c>
      <c r="D3052">
        <v>3.6948699999999999</v>
      </c>
      <c r="E3052">
        <f t="shared" si="46"/>
        <v>98.182770934857757</v>
      </c>
    </row>
    <row r="3053" spans="2:5" x14ac:dyDescent="0.3">
      <c r="B3053">
        <v>25.045839999999998</v>
      </c>
      <c r="C3053">
        <v>282.22579999999999</v>
      </c>
      <c r="D3053">
        <v>3.6948639999999999</v>
      </c>
      <c r="E3053">
        <f t="shared" si="46"/>
        <v>98.182611498497181</v>
      </c>
    </row>
    <row r="3054" spans="2:5" x14ac:dyDescent="0.3">
      <c r="B3054">
        <v>25.054169999999999</v>
      </c>
      <c r="C3054">
        <v>282.3075</v>
      </c>
      <c r="D3054">
        <v>3.6948599999999998</v>
      </c>
      <c r="E3054">
        <f t="shared" si="46"/>
        <v>98.182505207590125</v>
      </c>
    </row>
    <row r="3055" spans="2:5" x14ac:dyDescent="0.3">
      <c r="B3055">
        <v>25.0625</v>
      </c>
      <c r="C3055">
        <v>282.38940000000002</v>
      </c>
      <c r="D3055">
        <v>3.6948560000000001</v>
      </c>
      <c r="E3055">
        <f t="shared" si="46"/>
        <v>98.182398916683084</v>
      </c>
    </row>
    <row r="3056" spans="2:5" x14ac:dyDescent="0.3">
      <c r="B3056">
        <v>25.070830000000001</v>
      </c>
      <c r="C3056">
        <v>282.47300000000001</v>
      </c>
      <c r="D3056">
        <v>3.6948500000000002</v>
      </c>
      <c r="E3056">
        <f t="shared" ref="E3056:E3119" si="47">D3056/$D$47*100</f>
        <v>98.182239480322508</v>
      </c>
    </row>
    <row r="3057" spans="2:5" x14ac:dyDescent="0.3">
      <c r="B3057">
        <v>25.079160000000002</v>
      </c>
      <c r="C3057">
        <v>282.55560000000003</v>
      </c>
      <c r="D3057">
        <v>3.6948409999999998</v>
      </c>
      <c r="E3057">
        <f t="shared" si="47"/>
        <v>98.18200032578163</v>
      </c>
    </row>
    <row r="3058" spans="2:5" x14ac:dyDescent="0.3">
      <c r="B3058">
        <v>25.087499999999999</v>
      </c>
      <c r="C3058">
        <v>282.63920000000002</v>
      </c>
      <c r="D3058">
        <v>3.6948289999999999</v>
      </c>
      <c r="E3058">
        <f t="shared" si="47"/>
        <v>98.181681453060477</v>
      </c>
    </row>
    <row r="3059" spans="2:5" x14ac:dyDescent="0.3">
      <c r="B3059">
        <v>25.095829999999999</v>
      </c>
      <c r="C3059">
        <v>282.72239999999999</v>
      </c>
      <c r="D3059">
        <v>3.69482</v>
      </c>
      <c r="E3059">
        <f t="shared" si="47"/>
        <v>98.181442298519599</v>
      </c>
    </row>
    <row r="3060" spans="2:5" x14ac:dyDescent="0.3">
      <c r="B3060">
        <v>25.10416</v>
      </c>
      <c r="C3060">
        <v>282.80489999999998</v>
      </c>
      <c r="D3060">
        <v>3.6948120000000002</v>
      </c>
      <c r="E3060">
        <f t="shared" si="47"/>
        <v>98.181229716705502</v>
      </c>
    </row>
    <row r="3061" spans="2:5" x14ac:dyDescent="0.3">
      <c r="B3061">
        <v>25.112500000000001</v>
      </c>
      <c r="C3061">
        <v>282.88799999999998</v>
      </c>
      <c r="D3061">
        <v>3.6948099999999999</v>
      </c>
      <c r="E3061">
        <f t="shared" si="47"/>
        <v>98.181176571251981</v>
      </c>
    </row>
    <row r="3062" spans="2:5" x14ac:dyDescent="0.3">
      <c r="B3062">
        <v>25.120830000000002</v>
      </c>
      <c r="C3062">
        <v>282.97019999999998</v>
      </c>
      <c r="D3062">
        <v>3.6948059999999998</v>
      </c>
      <c r="E3062">
        <f t="shared" si="47"/>
        <v>98.181070280344926</v>
      </c>
    </row>
    <row r="3063" spans="2:5" x14ac:dyDescent="0.3">
      <c r="B3063">
        <v>25.129169999999998</v>
      </c>
      <c r="C3063">
        <v>283.05279999999999</v>
      </c>
      <c r="D3063">
        <v>3.6948029999999998</v>
      </c>
      <c r="E3063">
        <f t="shared" si="47"/>
        <v>98.180990562164638</v>
      </c>
    </row>
    <row r="3064" spans="2:5" x14ac:dyDescent="0.3">
      <c r="B3064">
        <v>25.137499999999999</v>
      </c>
      <c r="C3064">
        <v>283.13499999999999</v>
      </c>
      <c r="D3064">
        <v>3.6947999999999999</v>
      </c>
      <c r="E3064">
        <f t="shared" si="47"/>
        <v>98.18091084398435</v>
      </c>
    </row>
    <row r="3065" spans="2:5" x14ac:dyDescent="0.3">
      <c r="B3065">
        <v>25.14584</v>
      </c>
      <c r="C3065">
        <v>283.21890000000002</v>
      </c>
      <c r="D3065">
        <v>3.6947939999999999</v>
      </c>
      <c r="E3065">
        <f t="shared" si="47"/>
        <v>98.180751407623774</v>
      </c>
    </row>
    <row r="3066" spans="2:5" x14ac:dyDescent="0.3">
      <c r="B3066">
        <v>25.154170000000001</v>
      </c>
      <c r="C3066">
        <v>283.3005</v>
      </c>
      <c r="D3066">
        <v>3.6947860000000001</v>
      </c>
      <c r="E3066">
        <f t="shared" si="47"/>
        <v>98.180538825809677</v>
      </c>
    </row>
    <row r="3067" spans="2:5" x14ac:dyDescent="0.3">
      <c r="B3067">
        <v>25.162500000000001</v>
      </c>
      <c r="C3067">
        <v>283.38339999999999</v>
      </c>
      <c r="D3067">
        <v>3.694782</v>
      </c>
      <c r="E3067">
        <f t="shared" si="47"/>
        <v>98.180432534902621</v>
      </c>
    </row>
    <row r="3068" spans="2:5" x14ac:dyDescent="0.3">
      <c r="B3068">
        <v>25.170839999999998</v>
      </c>
      <c r="C3068">
        <v>283.46539999999999</v>
      </c>
      <c r="D3068">
        <v>3.6947760000000001</v>
      </c>
      <c r="E3068">
        <f t="shared" si="47"/>
        <v>98.180273098542031</v>
      </c>
    </row>
    <row r="3069" spans="2:5" x14ac:dyDescent="0.3">
      <c r="B3069">
        <v>25.179169999999999</v>
      </c>
      <c r="C3069">
        <v>283.54849999999999</v>
      </c>
      <c r="D3069">
        <v>3.6947719999999999</v>
      </c>
      <c r="E3069">
        <f t="shared" si="47"/>
        <v>98.18016680763499</v>
      </c>
    </row>
    <row r="3070" spans="2:5" x14ac:dyDescent="0.3">
      <c r="B3070">
        <v>25.1875</v>
      </c>
      <c r="C3070">
        <v>283.6318</v>
      </c>
      <c r="D3070">
        <v>3.694766</v>
      </c>
      <c r="E3070">
        <f t="shared" si="47"/>
        <v>98.180007371274399</v>
      </c>
    </row>
    <row r="3071" spans="2:5" x14ac:dyDescent="0.3">
      <c r="B3071">
        <v>25.195830000000001</v>
      </c>
      <c r="C3071">
        <v>283.71550000000002</v>
      </c>
      <c r="D3071">
        <v>3.6947610000000002</v>
      </c>
      <c r="E3071">
        <f t="shared" si="47"/>
        <v>98.179874507640591</v>
      </c>
    </row>
    <row r="3072" spans="2:5" x14ac:dyDescent="0.3">
      <c r="B3072">
        <v>25.204160000000002</v>
      </c>
      <c r="C3072">
        <v>283.79759999999999</v>
      </c>
      <c r="D3072">
        <v>3.69476</v>
      </c>
      <c r="E3072">
        <f t="shared" si="47"/>
        <v>98.179847934913838</v>
      </c>
    </row>
    <row r="3073" spans="2:5" x14ac:dyDescent="0.3">
      <c r="B3073">
        <v>25.212499999999999</v>
      </c>
      <c r="C3073">
        <v>283.87909999999999</v>
      </c>
      <c r="D3073">
        <v>3.6947540000000001</v>
      </c>
      <c r="E3073">
        <f t="shared" si="47"/>
        <v>98.179688498553247</v>
      </c>
    </row>
    <row r="3074" spans="2:5" x14ac:dyDescent="0.3">
      <c r="B3074">
        <v>25.220829999999999</v>
      </c>
      <c r="C3074">
        <v>283.96210000000002</v>
      </c>
      <c r="D3074">
        <v>3.694744</v>
      </c>
      <c r="E3074">
        <f t="shared" si="47"/>
        <v>98.179422771285616</v>
      </c>
    </row>
    <row r="3075" spans="2:5" x14ac:dyDescent="0.3">
      <c r="B3075">
        <v>25.22916</v>
      </c>
      <c r="C3075">
        <v>284.04539999999997</v>
      </c>
      <c r="D3075">
        <v>3.6947429999999999</v>
      </c>
      <c r="E3075">
        <f t="shared" si="47"/>
        <v>98.179396198558848</v>
      </c>
    </row>
    <row r="3076" spans="2:5" x14ac:dyDescent="0.3">
      <c r="B3076">
        <v>25.237500000000001</v>
      </c>
      <c r="C3076">
        <v>284.12860000000001</v>
      </c>
      <c r="D3076">
        <v>3.6947369999999999</v>
      </c>
      <c r="E3076">
        <f t="shared" si="47"/>
        <v>98.179236762198272</v>
      </c>
    </row>
    <row r="3077" spans="2:5" x14ac:dyDescent="0.3">
      <c r="B3077">
        <v>25.245830000000002</v>
      </c>
      <c r="C3077">
        <v>284.21170000000001</v>
      </c>
      <c r="D3077">
        <v>3.6947269999999999</v>
      </c>
      <c r="E3077">
        <f t="shared" si="47"/>
        <v>98.178971034930655</v>
      </c>
    </row>
    <row r="3078" spans="2:5" x14ac:dyDescent="0.3">
      <c r="B3078">
        <v>25.254169999999998</v>
      </c>
      <c r="C3078">
        <v>284.29379999999998</v>
      </c>
      <c r="D3078">
        <v>3.6947239999999999</v>
      </c>
      <c r="E3078">
        <f t="shared" si="47"/>
        <v>98.178891316750367</v>
      </c>
    </row>
    <row r="3079" spans="2:5" x14ac:dyDescent="0.3">
      <c r="B3079">
        <v>25.262499999999999</v>
      </c>
      <c r="C3079">
        <v>284.37799999999999</v>
      </c>
      <c r="D3079">
        <v>3.6947190000000001</v>
      </c>
      <c r="E3079">
        <f t="shared" si="47"/>
        <v>98.178758453116544</v>
      </c>
    </row>
    <row r="3080" spans="2:5" x14ac:dyDescent="0.3">
      <c r="B3080">
        <v>25.27084</v>
      </c>
      <c r="C3080">
        <v>284.45830000000001</v>
      </c>
      <c r="D3080">
        <v>3.6947109999999999</v>
      </c>
      <c r="E3080">
        <f t="shared" si="47"/>
        <v>98.178545871302433</v>
      </c>
    </row>
    <row r="3081" spans="2:5" x14ac:dyDescent="0.3">
      <c r="B3081">
        <v>25.279170000000001</v>
      </c>
      <c r="C3081">
        <v>284.54160000000002</v>
      </c>
      <c r="D3081">
        <v>3.694706</v>
      </c>
      <c r="E3081">
        <f t="shared" si="47"/>
        <v>98.178413007668624</v>
      </c>
    </row>
    <row r="3082" spans="2:5" x14ac:dyDescent="0.3">
      <c r="B3082">
        <v>25.287500000000001</v>
      </c>
      <c r="C3082">
        <v>284.625</v>
      </c>
      <c r="D3082">
        <v>3.6946979999999998</v>
      </c>
      <c r="E3082">
        <f t="shared" si="47"/>
        <v>98.178200425854527</v>
      </c>
    </row>
    <row r="3083" spans="2:5" x14ac:dyDescent="0.3">
      <c r="B3083">
        <v>25.295839999999998</v>
      </c>
      <c r="C3083">
        <v>284.70859999999999</v>
      </c>
      <c r="D3083">
        <v>3.6946919999999999</v>
      </c>
      <c r="E3083">
        <f t="shared" si="47"/>
        <v>98.178040989493937</v>
      </c>
    </row>
    <row r="3084" spans="2:5" x14ac:dyDescent="0.3">
      <c r="B3084">
        <v>25.304169999999999</v>
      </c>
      <c r="C3084">
        <v>284.79079999999999</v>
      </c>
      <c r="D3084">
        <v>3.6946870000000001</v>
      </c>
      <c r="E3084">
        <f t="shared" si="47"/>
        <v>98.177908125860142</v>
      </c>
    </row>
    <row r="3085" spans="2:5" x14ac:dyDescent="0.3">
      <c r="B3085">
        <v>25.3125</v>
      </c>
      <c r="C3085">
        <v>284.87400000000002</v>
      </c>
      <c r="D3085">
        <v>3.6946750000000002</v>
      </c>
      <c r="E3085">
        <f t="shared" si="47"/>
        <v>98.177589253138976</v>
      </c>
    </row>
    <row r="3086" spans="2:5" x14ac:dyDescent="0.3">
      <c r="B3086">
        <v>25.320830000000001</v>
      </c>
      <c r="C3086">
        <v>284.95530000000002</v>
      </c>
      <c r="D3086">
        <v>3.6946659999999998</v>
      </c>
      <c r="E3086">
        <f t="shared" si="47"/>
        <v>98.177350098598097</v>
      </c>
    </row>
    <row r="3087" spans="2:5" x14ac:dyDescent="0.3">
      <c r="B3087">
        <v>25.329160000000002</v>
      </c>
      <c r="C3087">
        <v>285.03919999999999</v>
      </c>
      <c r="D3087">
        <v>3.6946599999999998</v>
      </c>
      <c r="E3087">
        <f t="shared" si="47"/>
        <v>98.177190662237521</v>
      </c>
    </row>
    <row r="3088" spans="2:5" x14ac:dyDescent="0.3">
      <c r="B3088">
        <v>25.337499999999999</v>
      </c>
      <c r="C3088">
        <v>285.12200000000001</v>
      </c>
      <c r="D3088">
        <v>3.6946560000000002</v>
      </c>
      <c r="E3088">
        <f t="shared" si="47"/>
        <v>98.17708437133048</v>
      </c>
    </row>
    <row r="3089" spans="2:5" x14ac:dyDescent="0.3">
      <c r="B3089">
        <v>25.345829999999999</v>
      </c>
      <c r="C3089">
        <v>285.20400000000001</v>
      </c>
      <c r="D3089">
        <v>3.6946500000000002</v>
      </c>
      <c r="E3089">
        <f t="shared" si="47"/>
        <v>98.176924934969904</v>
      </c>
    </row>
    <row r="3090" spans="2:5" x14ac:dyDescent="0.3">
      <c r="B3090">
        <v>25.35416</v>
      </c>
      <c r="C3090">
        <v>285.28800000000001</v>
      </c>
      <c r="D3090">
        <v>3.6946460000000001</v>
      </c>
      <c r="E3090">
        <f t="shared" si="47"/>
        <v>98.176818644062848</v>
      </c>
    </row>
    <row r="3091" spans="2:5" x14ac:dyDescent="0.3">
      <c r="B3091">
        <v>25.362500000000001</v>
      </c>
      <c r="C3091">
        <v>285.37040000000002</v>
      </c>
      <c r="D3091">
        <v>3.6946460000000001</v>
      </c>
      <c r="E3091">
        <f t="shared" si="47"/>
        <v>98.176818644062848</v>
      </c>
    </row>
    <row r="3092" spans="2:5" x14ac:dyDescent="0.3">
      <c r="B3092">
        <v>25.370830000000002</v>
      </c>
      <c r="C3092">
        <v>285.45319999999998</v>
      </c>
      <c r="D3092">
        <v>3.6946439999999998</v>
      </c>
      <c r="E3092">
        <f t="shared" si="47"/>
        <v>98.176765498609313</v>
      </c>
    </row>
    <row r="3093" spans="2:5" x14ac:dyDescent="0.3">
      <c r="B3093">
        <v>25.379169999999998</v>
      </c>
      <c r="C3093">
        <v>285.53620000000001</v>
      </c>
      <c r="D3093">
        <v>3.6946379999999999</v>
      </c>
      <c r="E3093">
        <f t="shared" si="47"/>
        <v>98.176606062248737</v>
      </c>
    </row>
    <row r="3094" spans="2:5" x14ac:dyDescent="0.3">
      <c r="B3094">
        <v>25.387499999999999</v>
      </c>
      <c r="C3094">
        <v>285.61860000000001</v>
      </c>
      <c r="D3094">
        <v>3.694636</v>
      </c>
      <c r="E3094">
        <f t="shared" si="47"/>
        <v>98.176552916795217</v>
      </c>
    </row>
    <row r="3095" spans="2:5" x14ac:dyDescent="0.3">
      <c r="B3095">
        <v>25.39584</v>
      </c>
      <c r="C3095">
        <v>285.70240000000001</v>
      </c>
      <c r="D3095">
        <v>3.694652</v>
      </c>
      <c r="E3095">
        <f t="shared" si="47"/>
        <v>98.176978080423424</v>
      </c>
    </row>
    <row r="3096" spans="2:5" x14ac:dyDescent="0.3">
      <c r="B3096">
        <v>25.404170000000001</v>
      </c>
      <c r="C3096">
        <v>285.78660000000002</v>
      </c>
      <c r="D3096">
        <v>3.6946539999999999</v>
      </c>
      <c r="E3096">
        <f t="shared" si="47"/>
        <v>98.177031225876945</v>
      </c>
    </row>
    <row r="3097" spans="2:5" x14ac:dyDescent="0.3">
      <c r="B3097">
        <v>25.412500000000001</v>
      </c>
      <c r="C3097">
        <v>285.86759999999998</v>
      </c>
      <c r="D3097">
        <v>3.694652</v>
      </c>
      <c r="E3097">
        <f t="shared" si="47"/>
        <v>98.176978080423424</v>
      </c>
    </row>
    <row r="3098" spans="2:5" x14ac:dyDescent="0.3">
      <c r="B3098">
        <v>25.420839999999998</v>
      </c>
      <c r="C3098">
        <v>285.94979999999998</v>
      </c>
      <c r="D3098">
        <v>3.694642</v>
      </c>
      <c r="E3098">
        <f t="shared" si="47"/>
        <v>98.176712353155793</v>
      </c>
    </row>
    <row r="3099" spans="2:5" x14ac:dyDescent="0.3">
      <c r="B3099">
        <v>25.429169999999999</v>
      </c>
      <c r="C3099">
        <v>286.03269999999998</v>
      </c>
      <c r="D3099">
        <v>3.6946330000000001</v>
      </c>
      <c r="E3099">
        <f t="shared" si="47"/>
        <v>98.176473198614929</v>
      </c>
    </row>
    <row r="3100" spans="2:5" x14ac:dyDescent="0.3">
      <c r="B3100">
        <v>25.4375</v>
      </c>
      <c r="C3100">
        <v>286.11439999999999</v>
      </c>
      <c r="D3100">
        <v>3.6946249999999998</v>
      </c>
      <c r="E3100">
        <f t="shared" si="47"/>
        <v>98.176260616800818</v>
      </c>
    </row>
    <row r="3101" spans="2:5" x14ac:dyDescent="0.3">
      <c r="B3101">
        <v>25.445830000000001</v>
      </c>
      <c r="C3101">
        <v>286.19970000000001</v>
      </c>
      <c r="D3101">
        <v>3.694617</v>
      </c>
      <c r="E3101">
        <f t="shared" si="47"/>
        <v>98.176048034986721</v>
      </c>
    </row>
    <row r="3102" spans="2:5" x14ac:dyDescent="0.3">
      <c r="B3102">
        <v>25.454160000000002</v>
      </c>
      <c r="C3102">
        <v>286.2824</v>
      </c>
      <c r="D3102">
        <v>3.6946029999999999</v>
      </c>
      <c r="E3102">
        <f t="shared" si="47"/>
        <v>98.175676016812034</v>
      </c>
    </row>
    <row r="3103" spans="2:5" x14ac:dyDescent="0.3">
      <c r="B3103">
        <v>25.462499999999999</v>
      </c>
      <c r="C3103">
        <v>286.36309999999997</v>
      </c>
      <c r="D3103">
        <v>3.694588</v>
      </c>
      <c r="E3103">
        <f t="shared" si="47"/>
        <v>98.175277425910593</v>
      </c>
    </row>
    <row r="3104" spans="2:5" x14ac:dyDescent="0.3">
      <c r="B3104">
        <v>25.470829999999999</v>
      </c>
      <c r="C3104">
        <v>286.4479</v>
      </c>
      <c r="D3104">
        <v>3.6945869999999998</v>
      </c>
      <c r="E3104">
        <f t="shared" si="47"/>
        <v>98.175250853183826</v>
      </c>
    </row>
    <row r="3105" spans="2:5" x14ac:dyDescent="0.3">
      <c r="B3105">
        <v>25.47916</v>
      </c>
      <c r="C3105">
        <v>286.529</v>
      </c>
      <c r="D3105">
        <v>3.6945839999999999</v>
      </c>
      <c r="E3105">
        <f t="shared" si="47"/>
        <v>98.175171135003538</v>
      </c>
    </row>
    <row r="3106" spans="2:5" x14ac:dyDescent="0.3">
      <c r="B3106">
        <v>25.487500000000001</v>
      </c>
      <c r="C3106">
        <v>286.61250000000001</v>
      </c>
      <c r="D3106">
        <v>3.6945800000000002</v>
      </c>
      <c r="E3106">
        <f t="shared" si="47"/>
        <v>98.175064844096497</v>
      </c>
    </row>
    <row r="3107" spans="2:5" x14ac:dyDescent="0.3">
      <c r="B3107">
        <v>25.495830000000002</v>
      </c>
      <c r="C3107">
        <v>286.69409999999999</v>
      </c>
      <c r="D3107">
        <v>3.6945749999999999</v>
      </c>
      <c r="E3107">
        <f t="shared" si="47"/>
        <v>98.174931980462659</v>
      </c>
    </row>
    <row r="3108" spans="2:5" x14ac:dyDescent="0.3">
      <c r="B3108">
        <v>25.504169999999998</v>
      </c>
      <c r="C3108">
        <v>286.77809999999999</v>
      </c>
      <c r="D3108">
        <v>3.6945679999999999</v>
      </c>
      <c r="E3108">
        <f t="shared" si="47"/>
        <v>98.17474597137533</v>
      </c>
    </row>
    <row r="3109" spans="2:5" x14ac:dyDescent="0.3">
      <c r="B3109">
        <v>25.512499999999999</v>
      </c>
      <c r="C3109">
        <v>286.85989999999998</v>
      </c>
      <c r="D3109">
        <v>3.6945649999999999</v>
      </c>
      <c r="E3109">
        <f t="shared" si="47"/>
        <v>98.174666253195042</v>
      </c>
    </row>
    <row r="3110" spans="2:5" x14ac:dyDescent="0.3">
      <c r="B3110">
        <v>25.52084</v>
      </c>
      <c r="C3110">
        <v>286.94400000000002</v>
      </c>
      <c r="D3110">
        <v>3.6945549999999998</v>
      </c>
      <c r="E3110">
        <f t="shared" si="47"/>
        <v>98.17440052592741</v>
      </c>
    </row>
    <row r="3111" spans="2:5" x14ac:dyDescent="0.3">
      <c r="B3111">
        <v>25.529170000000001</v>
      </c>
      <c r="C3111">
        <v>287.02760000000001</v>
      </c>
      <c r="D3111">
        <v>3.6945450000000002</v>
      </c>
      <c r="E3111">
        <f t="shared" si="47"/>
        <v>98.174134798659779</v>
      </c>
    </row>
    <row r="3112" spans="2:5" x14ac:dyDescent="0.3">
      <c r="B3112">
        <v>25.537500000000001</v>
      </c>
      <c r="C3112">
        <v>287.11040000000003</v>
      </c>
      <c r="D3112">
        <v>3.6945389999999998</v>
      </c>
      <c r="E3112">
        <f t="shared" si="47"/>
        <v>98.173975362299188</v>
      </c>
    </row>
    <row r="3113" spans="2:5" x14ac:dyDescent="0.3">
      <c r="B3113">
        <v>25.545839999999998</v>
      </c>
      <c r="C3113">
        <v>287.1925</v>
      </c>
      <c r="D3113">
        <v>3.6945329999999998</v>
      </c>
      <c r="E3113">
        <f t="shared" si="47"/>
        <v>98.173815925938626</v>
      </c>
    </row>
    <row r="3114" spans="2:5" x14ac:dyDescent="0.3">
      <c r="B3114">
        <v>25.554169999999999</v>
      </c>
      <c r="C3114">
        <v>287.27519999999998</v>
      </c>
      <c r="D3114">
        <v>3.6945220000000001</v>
      </c>
      <c r="E3114">
        <f t="shared" si="47"/>
        <v>98.173523625944242</v>
      </c>
    </row>
    <row r="3115" spans="2:5" x14ac:dyDescent="0.3">
      <c r="B3115">
        <v>25.5625</v>
      </c>
      <c r="C3115">
        <v>287.358</v>
      </c>
      <c r="D3115">
        <v>3.6945160000000001</v>
      </c>
      <c r="E3115">
        <f t="shared" si="47"/>
        <v>98.173364189583651</v>
      </c>
    </row>
    <row r="3116" spans="2:5" x14ac:dyDescent="0.3">
      <c r="B3116">
        <v>25.570830000000001</v>
      </c>
      <c r="C3116">
        <v>287.44080000000002</v>
      </c>
      <c r="D3116">
        <v>3.694509</v>
      </c>
      <c r="E3116">
        <f t="shared" si="47"/>
        <v>98.173178180496308</v>
      </c>
    </row>
    <row r="3117" spans="2:5" x14ac:dyDescent="0.3">
      <c r="B3117">
        <v>25.579160000000002</v>
      </c>
      <c r="C3117">
        <v>287.5247</v>
      </c>
      <c r="D3117">
        <v>3.6944979999999998</v>
      </c>
      <c r="E3117">
        <f t="shared" si="47"/>
        <v>98.172885880501909</v>
      </c>
    </row>
    <row r="3118" spans="2:5" x14ac:dyDescent="0.3">
      <c r="B3118">
        <v>25.587499999999999</v>
      </c>
      <c r="C3118">
        <v>287.60739999999998</v>
      </c>
      <c r="D3118">
        <v>3.6944819999999998</v>
      </c>
      <c r="E3118">
        <f t="shared" si="47"/>
        <v>98.172460716873715</v>
      </c>
    </row>
    <row r="3119" spans="2:5" x14ac:dyDescent="0.3">
      <c r="B3119">
        <v>25.595829999999999</v>
      </c>
      <c r="C3119">
        <v>287.69110000000001</v>
      </c>
      <c r="D3119">
        <v>3.6944699999999999</v>
      </c>
      <c r="E3119">
        <f t="shared" si="47"/>
        <v>98.172141844152549</v>
      </c>
    </row>
    <row r="3120" spans="2:5" x14ac:dyDescent="0.3">
      <c r="B3120">
        <v>25.60416</v>
      </c>
      <c r="C3120">
        <v>287.7722</v>
      </c>
      <c r="D3120">
        <v>3.6944629999999998</v>
      </c>
      <c r="E3120">
        <f t="shared" ref="E3120:E3183" si="48">D3120/$D$47*100</f>
        <v>98.171955835065205</v>
      </c>
    </row>
    <row r="3121" spans="2:5" x14ac:dyDescent="0.3">
      <c r="B3121">
        <v>25.612500000000001</v>
      </c>
      <c r="C3121">
        <v>287.85520000000002</v>
      </c>
      <c r="D3121">
        <v>3.6944520000000001</v>
      </c>
      <c r="E3121">
        <f t="shared" si="48"/>
        <v>98.17166353507082</v>
      </c>
    </row>
    <row r="3122" spans="2:5" x14ac:dyDescent="0.3">
      <c r="B3122">
        <v>25.620830000000002</v>
      </c>
      <c r="C3122">
        <v>287.94099999999997</v>
      </c>
      <c r="D3122">
        <v>3.6944439999999998</v>
      </c>
      <c r="E3122">
        <f t="shared" si="48"/>
        <v>98.171450953256709</v>
      </c>
    </row>
    <row r="3123" spans="2:5" x14ac:dyDescent="0.3">
      <c r="B3123">
        <v>25.629169999999998</v>
      </c>
      <c r="C3123">
        <v>288.02420000000001</v>
      </c>
      <c r="D3123">
        <v>3.6944430000000001</v>
      </c>
      <c r="E3123">
        <f t="shared" si="48"/>
        <v>98.171424380529956</v>
      </c>
    </row>
    <row r="3124" spans="2:5" x14ac:dyDescent="0.3">
      <c r="B3124">
        <v>25.637499999999999</v>
      </c>
      <c r="C3124">
        <v>288.10739999999998</v>
      </c>
      <c r="D3124">
        <v>3.6944360000000001</v>
      </c>
      <c r="E3124">
        <f t="shared" si="48"/>
        <v>98.171238371442612</v>
      </c>
    </row>
    <row r="3125" spans="2:5" x14ac:dyDescent="0.3">
      <c r="B3125">
        <v>25.64584</v>
      </c>
      <c r="C3125">
        <v>288.19220000000001</v>
      </c>
      <c r="D3125">
        <v>3.6944249999999998</v>
      </c>
      <c r="E3125">
        <f t="shared" si="48"/>
        <v>98.170946071448213</v>
      </c>
    </row>
    <row r="3126" spans="2:5" x14ac:dyDescent="0.3">
      <c r="B3126">
        <v>25.654170000000001</v>
      </c>
      <c r="C3126">
        <v>288.2747</v>
      </c>
      <c r="D3126">
        <v>3.6944189999999999</v>
      </c>
      <c r="E3126">
        <f t="shared" si="48"/>
        <v>98.170786635087637</v>
      </c>
    </row>
    <row r="3127" spans="2:5" x14ac:dyDescent="0.3">
      <c r="B3127">
        <v>25.662500000000001</v>
      </c>
      <c r="C3127">
        <v>288.35890000000001</v>
      </c>
      <c r="D3127">
        <v>3.6944140000000001</v>
      </c>
      <c r="E3127">
        <f t="shared" si="48"/>
        <v>98.170653771453829</v>
      </c>
    </row>
    <row r="3128" spans="2:5" x14ac:dyDescent="0.3">
      <c r="B3128">
        <v>25.670839999999998</v>
      </c>
      <c r="C3128">
        <v>288.43900000000002</v>
      </c>
      <c r="D3128">
        <v>3.69441</v>
      </c>
      <c r="E3128">
        <f t="shared" si="48"/>
        <v>98.170547480546773</v>
      </c>
    </row>
    <row r="3129" spans="2:5" x14ac:dyDescent="0.3">
      <c r="B3129">
        <v>25.67916</v>
      </c>
      <c r="C3129">
        <v>288.5258</v>
      </c>
      <c r="D3129">
        <v>3.6944050000000002</v>
      </c>
      <c r="E3129">
        <f t="shared" si="48"/>
        <v>98.170414616912964</v>
      </c>
    </row>
    <row r="3130" spans="2:5" x14ac:dyDescent="0.3">
      <c r="B3130">
        <v>25.6875</v>
      </c>
      <c r="C3130">
        <v>288.60910000000001</v>
      </c>
      <c r="D3130">
        <v>3.6943980000000001</v>
      </c>
      <c r="E3130">
        <f t="shared" si="48"/>
        <v>98.170228607825621</v>
      </c>
    </row>
    <row r="3131" spans="2:5" x14ac:dyDescent="0.3">
      <c r="B3131">
        <v>25.69584</v>
      </c>
      <c r="C3131">
        <v>288.69130000000001</v>
      </c>
      <c r="D3131">
        <v>3.6943890000000001</v>
      </c>
      <c r="E3131">
        <f t="shared" si="48"/>
        <v>98.169989453284757</v>
      </c>
    </row>
    <row r="3132" spans="2:5" x14ac:dyDescent="0.3">
      <c r="B3132">
        <v>25.704160000000002</v>
      </c>
      <c r="C3132">
        <v>288.7749</v>
      </c>
      <c r="D3132">
        <v>3.6943820000000001</v>
      </c>
      <c r="E3132">
        <f t="shared" si="48"/>
        <v>98.169803444197413</v>
      </c>
    </row>
    <row r="3133" spans="2:5" x14ac:dyDescent="0.3">
      <c r="B3133">
        <v>25.712499999999999</v>
      </c>
      <c r="C3133">
        <v>288.8578</v>
      </c>
      <c r="D3133">
        <v>3.694372</v>
      </c>
      <c r="E3133">
        <f t="shared" si="48"/>
        <v>98.169537716929781</v>
      </c>
    </row>
    <row r="3134" spans="2:5" x14ac:dyDescent="0.3">
      <c r="B3134">
        <v>25.720829999999999</v>
      </c>
      <c r="C3134">
        <v>288.93920000000003</v>
      </c>
      <c r="D3134">
        <v>3.6943619999999999</v>
      </c>
      <c r="E3134">
        <f t="shared" si="48"/>
        <v>98.16927198966215</v>
      </c>
    </row>
    <row r="3135" spans="2:5" x14ac:dyDescent="0.3">
      <c r="B3135">
        <v>25.72916</v>
      </c>
      <c r="C3135">
        <v>289.02300000000002</v>
      </c>
      <c r="D3135">
        <v>3.6943519999999999</v>
      </c>
      <c r="E3135">
        <f t="shared" si="48"/>
        <v>98.169006262394518</v>
      </c>
    </row>
    <row r="3136" spans="2:5" x14ac:dyDescent="0.3">
      <c r="B3136">
        <v>25.737500000000001</v>
      </c>
      <c r="C3136">
        <v>289.10789999999997</v>
      </c>
      <c r="D3136">
        <v>3.6943480000000002</v>
      </c>
      <c r="E3136">
        <f t="shared" si="48"/>
        <v>98.168899971487477</v>
      </c>
    </row>
    <row r="3137" spans="2:5" x14ac:dyDescent="0.3">
      <c r="B3137">
        <v>25.745830000000002</v>
      </c>
      <c r="C3137">
        <v>289.19060000000002</v>
      </c>
      <c r="D3137">
        <v>3.6943419999999998</v>
      </c>
      <c r="E3137">
        <f t="shared" si="48"/>
        <v>98.168740535126886</v>
      </c>
    </row>
    <row r="3138" spans="2:5" x14ac:dyDescent="0.3">
      <c r="B3138">
        <v>25.754169999999998</v>
      </c>
      <c r="C3138">
        <v>289.27390000000003</v>
      </c>
      <c r="D3138">
        <v>3.6943380000000001</v>
      </c>
      <c r="E3138">
        <f t="shared" si="48"/>
        <v>98.168634244219845</v>
      </c>
    </row>
    <row r="3139" spans="2:5" x14ac:dyDescent="0.3">
      <c r="B3139">
        <v>25.762499999999999</v>
      </c>
      <c r="C3139">
        <v>289.35559999999998</v>
      </c>
      <c r="D3139">
        <v>3.694337</v>
      </c>
      <c r="E3139">
        <f t="shared" si="48"/>
        <v>98.168607671493064</v>
      </c>
    </row>
    <row r="3140" spans="2:5" x14ac:dyDescent="0.3">
      <c r="B3140">
        <v>25.77084</v>
      </c>
      <c r="C3140">
        <v>289.43979999999999</v>
      </c>
      <c r="D3140">
        <v>3.6943329999999999</v>
      </c>
      <c r="E3140">
        <f t="shared" si="48"/>
        <v>98.168501380586008</v>
      </c>
    </row>
    <row r="3141" spans="2:5" x14ac:dyDescent="0.3">
      <c r="B3141">
        <v>25.779170000000001</v>
      </c>
      <c r="C3141">
        <v>289.52210000000002</v>
      </c>
      <c r="D3141">
        <v>3.6943260000000002</v>
      </c>
      <c r="E3141">
        <f t="shared" si="48"/>
        <v>98.168315371498679</v>
      </c>
    </row>
    <row r="3142" spans="2:5" x14ac:dyDescent="0.3">
      <c r="B3142">
        <v>25.787500000000001</v>
      </c>
      <c r="C3142">
        <v>289.60379999999998</v>
      </c>
      <c r="D3142">
        <v>3.6943250000000001</v>
      </c>
      <c r="E3142">
        <f t="shared" si="48"/>
        <v>98.168288798771925</v>
      </c>
    </row>
    <row r="3143" spans="2:5" x14ac:dyDescent="0.3">
      <c r="B3143">
        <v>25.795839999999998</v>
      </c>
      <c r="C3143">
        <v>289.68599999999998</v>
      </c>
      <c r="D3143">
        <v>3.6943190000000001</v>
      </c>
      <c r="E3143">
        <f t="shared" si="48"/>
        <v>98.168129362411349</v>
      </c>
    </row>
    <row r="3144" spans="2:5" x14ac:dyDescent="0.3">
      <c r="B3144">
        <v>25.80416</v>
      </c>
      <c r="C3144">
        <v>289.77019999999999</v>
      </c>
      <c r="D3144">
        <v>3.6943160000000002</v>
      </c>
      <c r="E3144">
        <f t="shared" si="48"/>
        <v>98.168049644231061</v>
      </c>
    </row>
    <row r="3145" spans="2:5" x14ac:dyDescent="0.3">
      <c r="B3145">
        <v>25.8125</v>
      </c>
      <c r="C3145">
        <v>289.85289999999998</v>
      </c>
      <c r="D3145">
        <v>3.6943109999999999</v>
      </c>
      <c r="E3145">
        <f t="shared" si="48"/>
        <v>98.167916780597224</v>
      </c>
    </row>
    <row r="3146" spans="2:5" x14ac:dyDescent="0.3">
      <c r="B3146">
        <v>25.82084</v>
      </c>
      <c r="C3146">
        <v>289.93529999999998</v>
      </c>
      <c r="D3146">
        <v>3.694302</v>
      </c>
      <c r="E3146">
        <f t="shared" si="48"/>
        <v>98.167677626056374</v>
      </c>
    </row>
    <row r="3147" spans="2:5" x14ac:dyDescent="0.3">
      <c r="B3147">
        <v>25.829160000000002</v>
      </c>
      <c r="C3147">
        <v>290.0188</v>
      </c>
      <c r="D3147">
        <v>3.6942979999999999</v>
      </c>
      <c r="E3147">
        <f t="shared" si="48"/>
        <v>98.167571335149319</v>
      </c>
    </row>
    <row r="3148" spans="2:5" x14ac:dyDescent="0.3">
      <c r="B3148">
        <v>25.837499999999999</v>
      </c>
      <c r="C3148">
        <v>290.10000000000002</v>
      </c>
      <c r="D3148">
        <v>3.6943100000000002</v>
      </c>
      <c r="E3148">
        <f t="shared" si="48"/>
        <v>98.167890207870485</v>
      </c>
    </row>
    <row r="3149" spans="2:5" x14ac:dyDescent="0.3">
      <c r="B3149">
        <v>25.845829999999999</v>
      </c>
      <c r="C3149">
        <v>290.18310000000002</v>
      </c>
      <c r="D3149">
        <v>3.6943199999999998</v>
      </c>
      <c r="E3149">
        <f t="shared" si="48"/>
        <v>98.168155935138103</v>
      </c>
    </row>
    <row r="3150" spans="2:5" x14ac:dyDescent="0.3">
      <c r="B3150">
        <v>25.85416</v>
      </c>
      <c r="C3150">
        <v>290.26659999999998</v>
      </c>
      <c r="D3150">
        <v>3.6943220000000001</v>
      </c>
      <c r="E3150">
        <f t="shared" si="48"/>
        <v>98.168209080591623</v>
      </c>
    </row>
    <row r="3151" spans="2:5" x14ac:dyDescent="0.3">
      <c r="B3151">
        <v>25.862500000000001</v>
      </c>
      <c r="C3151">
        <v>290.34840000000003</v>
      </c>
      <c r="D3151">
        <v>3.6943109999999999</v>
      </c>
      <c r="E3151">
        <f t="shared" si="48"/>
        <v>98.167916780597224</v>
      </c>
    </row>
    <row r="3152" spans="2:5" x14ac:dyDescent="0.3">
      <c r="B3152">
        <v>25.870830000000002</v>
      </c>
      <c r="C3152">
        <v>290.4307</v>
      </c>
      <c r="D3152">
        <v>3.6943039999999998</v>
      </c>
      <c r="E3152">
        <f t="shared" si="48"/>
        <v>98.167730771509881</v>
      </c>
    </row>
    <row r="3153" spans="2:5" x14ac:dyDescent="0.3">
      <c r="B3153">
        <v>25.879169999999998</v>
      </c>
      <c r="C3153">
        <v>290.51319999999998</v>
      </c>
      <c r="D3153">
        <v>3.694296</v>
      </c>
      <c r="E3153">
        <f t="shared" si="48"/>
        <v>98.167518189695784</v>
      </c>
    </row>
    <row r="3154" spans="2:5" x14ac:dyDescent="0.3">
      <c r="B3154">
        <v>25.887499999999999</v>
      </c>
      <c r="C3154">
        <v>290.59570000000002</v>
      </c>
      <c r="D3154">
        <v>3.694286</v>
      </c>
      <c r="E3154">
        <f t="shared" si="48"/>
        <v>98.167252462428152</v>
      </c>
    </row>
    <row r="3155" spans="2:5" x14ac:dyDescent="0.3">
      <c r="B3155">
        <v>25.89584</v>
      </c>
      <c r="C3155">
        <v>290.6789</v>
      </c>
      <c r="D3155">
        <v>3.6942810000000001</v>
      </c>
      <c r="E3155">
        <f t="shared" si="48"/>
        <v>98.167119598794343</v>
      </c>
    </row>
    <row r="3156" spans="2:5" x14ac:dyDescent="0.3">
      <c r="B3156">
        <v>25.904170000000001</v>
      </c>
      <c r="C3156">
        <v>290.76089999999999</v>
      </c>
      <c r="D3156">
        <v>3.69428</v>
      </c>
      <c r="E3156">
        <f t="shared" si="48"/>
        <v>98.16709302606759</v>
      </c>
    </row>
    <row r="3157" spans="2:5" x14ac:dyDescent="0.3">
      <c r="B3157">
        <v>25.912500000000001</v>
      </c>
      <c r="C3157">
        <v>290.84410000000003</v>
      </c>
      <c r="D3157">
        <v>3.6942699999999999</v>
      </c>
      <c r="E3157">
        <f t="shared" si="48"/>
        <v>98.166827298799959</v>
      </c>
    </row>
    <row r="3158" spans="2:5" x14ac:dyDescent="0.3">
      <c r="B3158">
        <v>25.920839999999998</v>
      </c>
      <c r="C3158">
        <v>290.92540000000002</v>
      </c>
      <c r="D3158">
        <v>3.694261</v>
      </c>
      <c r="E3158">
        <f t="shared" si="48"/>
        <v>98.16658814425908</v>
      </c>
    </row>
    <row r="3159" spans="2:5" x14ac:dyDescent="0.3">
      <c r="B3159">
        <v>25.92916</v>
      </c>
      <c r="C3159">
        <v>291.00880000000001</v>
      </c>
      <c r="D3159">
        <v>3.6942439999999999</v>
      </c>
      <c r="E3159">
        <f t="shared" si="48"/>
        <v>98.166136407904119</v>
      </c>
    </row>
    <row r="3160" spans="2:5" x14ac:dyDescent="0.3">
      <c r="B3160">
        <v>25.9375</v>
      </c>
      <c r="C3160">
        <v>291.08999999999997</v>
      </c>
      <c r="D3160">
        <v>3.694223</v>
      </c>
      <c r="E3160">
        <f t="shared" si="48"/>
        <v>98.165578380642089</v>
      </c>
    </row>
    <row r="3161" spans="2:5" x14ac:dyDescent="0.3">
      <c r="B3161">
        <v>25.94584</v>
      </c>
      <c r="C3161">
        <v>291.1728</v>
      </c>
      <c r="D3161">
        <v>3.69421</v>
      </c>
      <c r="E3161">
        <f t="shared" si="48"/>
        <v>98.165232935194169</v>
      </c>
    </row>
    <row r="3162" spans="2:5" x14ac:dyDescent="0.3">
      <c r="B3162">
        <v>25.954160000000002</v>
      </c>
      <c r="C3162">
        <v>291.25490000000002</v>
      </c>
      <c r="D3162">
        <v>3.6942059999999999</v>
      </c>
      <c r="E3162">
        <f t="shared" si="48"/>
        <v>98.165126644287113</v>
      </c>
    </row>
    <row r="3163" spans="2:5" x14ac:dyDescent="0.3">
      <c r="B3163">
        <v>25.962499999999999</v>
      </c>
      <c r="C3163">
        <v>291.33749999999998</v>
      </c>
      <c r="D3163">
        <v>3.694204</v>
      </c>
      <c r="E3163">
        <f t="shared" si="48"/>
        <v>98.165073498833593</v>
      </c>
    </row>
    <row r="3164" spans="2:5" x14ac:dyDescent="0.3">
      <c r="B3164">
        <v>25.970829999999999</v>
      </c>
      <c r="C3164">
        <v>291.42320000000001</v>
      </c>
      <c r="D3164">
        <v>3.6942020000000002</v>
      </c>
      <c r="E3164">
        <f t="shared" si="48"/>
        <v>98.165020353380072</v>
      </c>
    </row>
    <row r="3165" spans="2:5" x14ac:dyDescent="0.3">
      <c r="B3165">
        <v>25.97916</v>
      </c>
      <c r="C3165">
        <v>291.50349999999997</v>
      </c>
      <c r="D3165">
        <v>3.6941999999999999</v>
      </c>
      <c r="E3165">
        <f t="shared" si="48"/>
        <v>98.164967207926537</v>
      </c>
    </row>
    <row r="3166" spans="2:5" x14ac:dyDescent="0.3">
      <c r="B3166">
        <v>25.987500000000001</v>
      </c>
      <c r="C3166">
        <v>291.58519999999999</v>
      </c>
      <c r="D3166">
        <v>3.694197</v>
      </c>
      <c r="E3166">
        <f t="shared" si="48"/>
        <v>98.164887489746249</v>
      </c>
    </row>
    <row r="3167" spans="2:5" x14ac:dyDescent="0.3">
      <c r="B3167">
        <v>25.995830000000002</v>
      </c>
      <c r="C3167">
        <v>291.67009999999999</v>
      </c>
      <c r="D3167">
        <v>3.6941950000000001</v>
      </c>
      <c r="E3167">
        <f t="shared" si="48"/>
        <v>98.164834344292728</v>
      </c>
    </row>
    <row r="3168" spans="2:5" x14ac:dyDescent="0.3">
      <c r="B3168">
        <v>26.004169999999998</v>
      </c>
      <c r="C3168">
        <v>291.75220000000002</v>
      </c>
      <c r="D3168">
        <v>3.694194</v>
      </c>
      <c r="E3168">
        <f t="shared" si="48"/>
        <v>98.164807771565961</v>
      </c>
    </row>
    <row r="3169" spans="2:5" x14ac:dyDescent="0.3">
      <c r="B3169">
        <v>26.012499999999999</v>
      </c>
      <c r="C3169">
        <v>291.83519999999999</v>
      </c>
      <c r="D3169">
        <v>3.6941890000000002</v>
      </c>
      <c r="E3169">
        <f t="shared" si="48"/>
        <v>98.164674907932152</v>
      </c>
    </row>
    <row r="3170" spans="2:5" x14ac:dyDescent="0.3">
      <c r="B3170">
        <v>26.02084</v>
      </c>
      <c r="C3170">
        <v>291.91789999999997</v>
      </c>
      <c r="D3170">
        <v>3.6941830000000002</v>
      </c>
      <c r="E3170">
        <f t="shared" si="48"/>
        <v>98.164515471571576</v>
      </c>
    </row>
    <row r="3171" spans="2:5" x14ac:dyDescent="0.3">
      <c r="B3171">
        <v>26.029170000000001</v>
      </c>
      <c r="C3171">
        <v>292</v>
      </c>
      <c r="D3171">
        <v>3.694178</v>
      </c>
      <c r="E3171">
        <f t="shared" si="48"/>
        <v>98.164382607937753</v>
      </c>
    </row>
    <row r="3172" spans="2:5" x14ac:dyDescent="0.3">
      <c r="B3172">
        <v>26.037500000000001</v>
      </c>
      <c r="C3172">
        <v>292.08319999999998</v>
      </c>
      <c r="D3172">
        <v>3.6941820000000001</v>
      </c>
      <c r="E3172">
        <f t="shared" si="48"/>
        <v>98.164488898844809</v>
      </c>
    </row>
    <row r="3173" spans="2:5" x14ac:dyDescent="0.3">
      <c r="B3173">
        <v>26.045839999999998</v>
      </c>
      <c r="C3173">
        <v>292.1662</v>
      </c>
      <c r="D3173">
        <v>3.6941809999999999</v>
      </c>
      <c r="E3173">
        <f t="shared" si="48"/>
        <v>98.164462326118041</v>
      </c>
    </row>
    <row r="3174" spans="2:5" x14ac:dyDescent="0.3">
      <c r="B3174">
        <v>26.05416</v>
      </c>
      <c r="C3174">
        <v>292.24779999999998</v>
      </c>
      <c r="D3174">
        <v>3.6941739999999998</v>
      </c>
      <c r="E3174">
        <f t="shared" si="48"/>
        <v>98.164276317030698</v>
      </c>
    </row>
    <row r="3175" spans="2:5" x14ac:dyDescent="0.3">
      <c r="B3175">
        <v>26.0625</v>
      </c>
      <c r="C3175">
        <v>292.3322</v>
      </c>
      <c r="D3175">
        <v>3.6941709999999999</v>
      </c>
      <c r="E3175">
        <f t="shared" si="48"/>
        <v>98.16419659885041</v>
      </c>
    </row>
    <row r="3176" spans="2:5" x14ac:dyDescent="0.3">
      <c r="B3176">
        <v>26.07084</v>
      </c>
      <c r="C3176">
        <v>292.41329999999999</v>
      </c>
      <c r="D3176">
        <v>3.694172</v>
      </c>
      <c r="E3176">
        <f t="shared" si="48"/>
        <v>98.164223171577177</v>
      </c>
    </row>
    <row r="3177" spans="2:5" x14ac:dyDescent="0.3">
      <c r="B3177">
        <v>26.079160000000002</v>
      </c>
      <c r="C3177">
        <v>292.49779999999998</v>
      </c>
      <c r="D3177">
        <v>3.694169</v>
      </c>
      <c r="E3177">
        <f t="shared" si="48"/>
        <v>98.164143453396889</v>
      </c>
    </row>
    <row r="3178" spans="2:5" x14ac:dyDescent="0.3">
      <c r="B3178">
        <v>26.087499999999999</v>
      </c>
      <c r="C3178">
        <v>292.5822</v>
      </c>
      <c r="D3178">
        <v>3.6941619999999999</v>
      </c>
      <c r="E3178">
        <f t="shared" si="48"/>
        <v>98.163957444309546</v>
      </c>
    </row>
    <row r="3179" spans="2:5" x14ac:dyDescent="0.3">
      <c r="B3179">
        <v>26.095829999999999</v>
      </c>
      <c r="C3179">
        <v>292.6644</v>
      </c>
      <c r="D3179">
        <v>3.6941579999999998</v>
      </c>
      <c r="E3179">
        <f t="shared" si="48"/>
        <v>98.16385115340249</v>
      </c>
    </row>
    <row r="3180" spans="2:5" x14ac:dyDescent="0.3">
      <c r="B3180">
        <v>26.10416</v>
      </c>
      <c r="C3180">
        <v>292.7484</v>
      </c>
      <c r="D3180">
        <v>3.6941519999999999</v>
      </c>
      <c r="E3180">
        <f t="shared" si="48"/>
        <v>98.163691717041914</v>
      </c>
    </row>
    <row r="3181" spans="2:5" x14ac:dyDescent="0.3">
      <c r="B3181">
        <v>26.112500000000001</v>
      </c>
      <c r="C3181">
        <v>292.8313</v>
      </c>
      <c r="D3181">
        <v>3.6941449999999998</v>
      </c>
      <c r="E3181">
        <f t="shared" si="48"/>
        <v>98.16350570795457</v>
      </c>
    </row>
    <row r="3182" spans="2:5" x14ac:dyDescent="0.3">
      <c r="B3182">
        <v>26.120830000000002</v>
      </c>
      <c r="C3182">
        <v>292.9144</v>
      </c>
      <c r="D3182">
        <v>3.6941359999999999</v>
      </c>
      <c r="E3182">
        <f t="shared" si="48"/>
        <v>98.163266553413706</v>
      </c>
    </row>
    <row r="3183" spans="2:5" x14ac:dyDescent="0.3">
      <c r="B3183">
        <v>26.129169999999998</v>
      </c>
      <c r="C3183">
        <v>292.99869999999999</v>
      </c>
      <c r="D3183">
        <v>3.6941310000000001</v>
      </c>
      <c r="E3183">
        <f t="shared" si="48"/>
        <v>98.163133689779897</v>
      </c>
    </row>
    <row r="3184" spans="2:5" x14ac:dyDescent="0.3">
      <c r="B3184">
        <v>26.137499999999999</v>
      </c>
      <c r="C3184">
        <v>293.08030000000002</v>
      </c>
      <c r="D3184">
        <v>3.6941280000000001</v>
      </c>
      <c r="E3184">
        <f t="shared" ref="E3184:E3247" si="49">D3184/$D$47*100</f>
        <v>98.163053971599609</v>
      </c>
    </row>
    <row r="3185" spans="2:5" x14ac:dyDescent="0.3">
      <c r="B3185">
        <v>26.14584</v>
      </c>
      <c r="C3185">
        <v>293.16379999999998</v>
      </c>
      <c r="D3185">
        <v>3.6941250000000001</v>
      </c>
      <c r="E3185">
        <f t="shared" si="49"/>
        <v>98.162974253419321</v>
      </c>
    </row>
    <row r="3186" spans="2:5" x14ac:dyDescent="0.3">
      <c r="B3186">
        <v>26.154170000000001</v>
      </c>
      <c r="C3186">
        <v>293.24779999999998</v>
      </c>
      <c r="D3186">
        <v>3.6941220000000001</v>
      </c>
      <c r="E3186">
        <f t="shared" si="49"/>
        <v>98.162894535239033</v>
      </c>
    </row>
    <row r="3187" spans="2:5" x14ac:dyDescent="0.3">
      <c r="B3187">
        <v>26.162500000000001</v>
      </c>
      <c r="C3187">
        <v>293.33100000000002</v>
      </c>
      <c r="D3187">
        <v>3.6941199999999998</v>
      </c>
      <c r="E3187">
        <f t="shared" si="49"/>
        <v>98.162841389785498</v>
      </c>
    </row>
    <row r="3188" spans="2:5" x14ac:dyDescent="0.3">
      <c r="B3188">
        <v>26.170839999999998</v>
      </c>
      <c r="C3188">
        <v>293.41410000000002</v>
      </c>
      <c r="D3188">
        <v>3.6941160000000002</v>
      </c>
      <c r="E3188">
        <f t="shared" si="49"/>
        <v>98.162735098878457</v>
      </c>
    </row>
    <row r="3189" spans="2:5" x14ac:dyDescent="0.3">
      <c r="B3189">
        <v>26.17916</v>
      </c>
      <c r="C3189">
        <v>293.49720000000002</v>
      </c>
      <c r="D3189">
        <v>3.6941099999999998</v>
      </c>
      <c r="E3189">
        <f t="shared" si="49"/>
        <v>98.162575662517867</v>
      </c>
    </row>
    <row r="3190" spans="2:5" x14ac:dyDescent="0.3">
      <c r="B3190">
        <v>26.1875</v>
      </c>
      <c r="C3190">
        <v>293.57979999999998</v>
      </c>
      <c r="D3190">
        <v>3.6940979999999999</v>
      </c>
      <c r="E3190">
        <f t="shared" si="49"/>
        <v>98.162256789796714</v>
      </c>
    </row>
    <row r="3191" spans="2:5" x14ac:dyDescent="0.3">
      <c r="B3191">
        <v>26.19584</v>
      </c>
      <c r="C3191">
        <v>293.66309999999999</v>
      </c>
      <c r="D3191">
        <v>3.6940949999999999</v>
      </c>
      <c r="E3191">
        <f t="shared" si="49"/>
        <v>98.162177071616412</v>
      </c>
    </row>
    <row r="3192" spans="2:5" x14ac:dyDescent="0.3">
      <c r="B3192">
        <v>26.204160000000002</v>
      </c>
      <c r="C3192">
        <v>293.74680000000001</v>
      </c>
      <c r="D3192">
        <v>3.6940879999999998</v>
      </c>
      <c r="E3192">
        <f t="shared" si="49"/>
        <v>98.161991062529069</v>
      </c>
    </row>
    <row r="3193" spans="2:5" x14ac:dyDescent="0.3">
      <c r="B3193">
        <v>26.212499999999999</v>
      </c>
      <c r="C3193">
        <v>293.82909999999998</v>
      </c>
      <c r="D3193">
        <v>3.6940840000000001</v>
      </c>
      <c r="E3193">
        <f t="shared" si="49"/>
        <v>98.161884771622027</v>
      </c>
    </row>
    <row r="3194" spans="2:5" x14ac:dyDescent="0.3">
      <c r="B3194">
        <v>26.220829999999999</v>
      </c>
      <c r="C3194">
        <v>293.91250000000002</v>
      </c>
      <c r="D3194">
        <v>3.694083</v>
      </c>
      <c r="E3194">
        <f t="shared" si="49"/>
        <v>98.161858198895274</v>
      </c>
    </row>
    <row r="3195" spans="2:5" x14ac:dyDescent="0.3">
      <c r="B3195">
        <v>26.22916</v>
      </c>
      <c r="C3195">
        <v>293.99560000000002</v>
      </c>
      <c r="D3195">
        <v>3.694086</v>
      </c>
      <c r="E3195">
        <f t="shared" si="49"/>
        <v>98.161937917075562</v>
      </c>
    </row>
    <row r="3196" spans="2:5" x14ac:dyDescent="0.3">
      <c r="B3196">
        <v>26.237500000000001</v>
      </c>
      <c r="C3196">
        <v>294.07839999999999</v>
      </c>
      <c r="D3196">
        <v>3.6940849999999998</v>
      </c>
      <c r="E3196">
        <f t="shared" si="49"/>
        <v>98.161911344348795</v>
      </c>
    </row>
    <row r="3197" spans="2:5" x14ac:dyDescent="0.3">
      <c r="B3197">
        <v>26.245830000000002</v>
      </c>
      <c r="C3197">
        <v>294.16219999999998</v>
      </c>
      <c r="D3197">
        <v>3.6940810000000002</v>
      </c>
      <c r="E3197">
        <f t="shared" si="49"/>
        <v>98.161805053441753</v>
      </c>
    </row>
    <row r="3198" spans="2:5" x14ac:dyDescent="0.3">
      <c r="B3198">
        <v>26.254169999999998</v>
      </c>
      <c r="C3198">
        <v>294.24459999999999</v>
      </c>
      <c r="D3198">
        <v>3.6940780000000002</v>
      </c>
      <c r="E3198">
        <f t="shared" si="49"/>
        <v>98.161725335261465</v>
      </c>
    </row>
    <row r="3199" spans="2:5" x14ac:dyDescent="0.3">
      <c r="B3199">
        <v>26.262499999999999</v>
      </c>
      <c r="C3199">
        <v>294.32839999999999</v>
      </c>
      <c r="D3199">
        <v>3.6940719999999998</v>
      </c>
      <c r="E3199">
        <f t="shared" si="49"/>
        <v>98.161565898900875</v>
      </c>
    </row>
    <row r="3200" spans="2:5" x14ac:dyDescent="0.3">
      <c r="B3200">
        <v>26.27084</v>
      </c>
      <c r="C3200">
        <v>294.41039999999998</v>
      </c>
      <c r="D3200">
        <v>3.6940680000000001</v>
      </c>
      <c r="E3200">
        <f t="shared" si="49"/>
        <v>98.161459607993834</v>
      </c>
    </row>
    <row r="3201" spans="2:5" x14ac:dyDescent="0.3">
      <c r="B3201">
        <v>26.279170000000001</v>
      </c>
      <c r="C3201">
        <v>294.49290000000002</v>
      </c>
      <c r="D3201">
        <v>3.6940590000000002</v>
      </c>
      <c r="E3201">
        <f t="shared" si="49"/>
        <v>98.161220453452955</v>
      </c>
    </row>
    <row r="3202" spans="2:5" x14ac:dyDescent="0.3">
      <c r="B3202">
        <v>26.287500000000001</v>
      </c>
      <c r="C3202">
        <v>294.5754</v>
      </c>
      <c r="D3202">
        <v>3.6940580000000001</v>
      </c>
      <c r="E3202">
        <f t="shared" si="49"/>
        <v>98.161193880726188</v>
      </c>
    </row>
    <row r="3203" spans="2:5" x14ac:dyDescent="0.3">
      <c r="B3203">
        <v>26.295839999999998</v>
      </c>
      <c r="C3203">
        <v>294.6592</v>
      </c>
      <c r="D3203">
        <v>3.6940580000000001</v>
      </c>
      <c r="E3203">
        <f t="shared" si="49"/>
        <v>98.161193880726188</v>
      </c>
    </row>
    <row r="3204" spans="2:5" x14ac:dyDescent="0.3">
      <c r="B3204">
        <v>26.30416</v>
      </c>
      <c r="C3204">
        <v>294.74040000000002</v>
      </c>
      <c r="D3204">
        <v>3.6940559999999998</v>
      </c>
      <c r="E3204">
        <f t="shared" si="49"/>
        <v>98.161140735272667</v>
      </c>
    </row>
    <row r="3205" spans="2:5" x14ac:dyDescent="0.3">
      <c r="B3205">
        <v>26.3125</v>
      </c>
      <c r="C3205">
        <v>294.8254</v>
      </c>
      <c r="D3205">
        <v>3.6940520000000001</v>
      </c>
      <c r="E3205">
        <f t="shared" si="49"/>
        <v>98.161034444365612</v>
      </c>
    </row>
    <row r="3206" spans="2:5" x14ac:dyDescent="0.3">
      <c r="B3206">
        <v>26.32084</v>
      </c>
      <c r="C3206">
        <v>294.90699999999998</v>
      </c>
      <c r="D3206">
        <v>3.6940460000000002</v>
      </c>
      <c r="E3206">
        <f t="shared" si="49"/>
        <v>98.16087500800505</v>
      </c>
    </row>
    <row r="3207" spans="2:5" x14ac:dyDescent="0.3">
      <c r="B3207">
        <v>26.329160000000002</v>
      </c>
      <c r="C3207">
        <v>294.98989999999998</v>
      </c>
      <c r="D3207">
        <v>3.6940379999999999</v>
      </c>
      <c r="E3207">
        <f t="shared" si="49"/>
        <v>98.160662426190939</v>
      </c>
    </row>
    <row r="3208" spans="2:5" x14ac:dyDescent="0.3">
      <c r="B3208">
        <v>26.337499999999999</v>
      </c>
      <c r="C3208">
        <v>295.0736</v>
      </c>
      <c r="D3208">
        <v>3.6940339999999998</v>
      </c>
      <c r="E3208">
        <f t="shared" si="49"/>
        <v>98.160556135283869</v>
      </c>
    </row>
    <row r="3209" spans="2:5" x14ac:dyDescent="0.3">
      <c r="B3209">
        <v>26.345829999999999</v>
      </c>
      <c r="C3209">
        <v>295.15530000000001</v>
      </c>
      <c r="D3209">
        <v>3.6940300000000001</v>
      </c>
      <c r="E3209">
        <f t="shared" si="49"/>
        <v>98.160449844376828</v>
      </c>
    </row>
    <row r="3210" spans="2:5" x14ac:dyDescent="0.3">
      <c r="B3210">
        <v>26.35416</v>
      </c>
      <c r="C3210">
        <v>295.23759999999999</v>
      </c>
      <c r="D3210">
        <v>3.6940219999999999</v>
      </c>
      <c r="E3210">
        <f t="shared" si="49"/>
        <v>98.160237262562717</v>
      </c>
    </row>
    <row r="3211" spans="2:5" x14ac:dyDescent="0.3">
      <c r="B3211">
        <v>26.362500000000001</v>
      </c>
      <c r="C3211">
        <v>295.32089999999999</v>
      </c>
      <c r="D3211">
        <v>3.6940149999999998</v>
      </c>
      <c r="E3211">
        <f t="shared" si="49"/>
        <v>98.160051253475373</v>
      </c>
    </row>
    <row r="3212" spans="2:5" x14ac:dyDescent="0.3">
      <c r="B3212">
        <v>26.370830000000002</v>
      </c>
      <c r="C3212">
        <v>295.4033</v>
      </c>
      <c r="D3212">
        <v>3.6940080000000002</v>
      </c>
      <c r="E3212">
        <f t="shared" si="49"/>
        <v>98.159865244388044</v>
      </c>
    </row>
    <row r="3213" spans="2:5" x14ac:dyDescent="0.3">
      <c r="B3213">
        <v>26.379169999999998</v>
      </c>
      <c r="C3213">
        <v>295.48439999999999</v>
      </c>
      <c r="D3213">
        <v>3.6940040000000001</v>
      </c>
      <c r="E3213">
        <f t="shared" si="49"/>
        <v>98.159758953480988</v>
      </c>
    </row>
    <row r="3214" spans="2:5" x14ac:dyDescent="0.3">
      <c r="B3214">
        <v>26.387499999999999</v>
      </c>
      <c r="C3214">
        <v>295.56779999999998</v>
      </c>
      <c r="D3214">
        <v>3.694</v>
      </c>
      <c r="E3214">
        <f t="shared" si="49"/>
        <v>98.159652662573933</v>
      </c>
    </row>
    <row r="3215" spans="2:5" x14ac:dyDescent="0.3">
      <c r="B3215">
        <v>26.39584</v>
      </c>
      <c r="C3215">
        <v>295.65199999999999</v>
      </c>
      <c r="D3215">
        <v>3.6939950000000001</v>
      </c>
      <c r="E3215">
        <f t="shared" si="49"/>
        <v>98.159519798940124</v>
      </c>
    </row>
    <row r="3216" spans="2:5" x14ac:dyDescent="0.3">
      <c r="B3216">
        <v>26.404170000000001</v>
      </c>
      <c r="C3216">
        <v>295.7328</v>
      </c>
      <c r="D3216">
        <v>3.6939899999999999</v>
      </c>
      <c r="E3216">
        <f t="shared" si="49"/>
        <v>98.159386935306301</v>
      </c>
    </row>
    <row r="3217" spans="2:5" x14ac:dyDescent="0.3">
      <c r="B3217">
        <v>26.412500000000001</v>
      </c>
      <c r="C3217">
        <v>295.81670000000003</v>
      </c>
      <c r="D3217">
        <v>3.6939850000000001</v>
      </c>
      <c r="E3217">
        <f t="shared" si="49"/>
        <v>98.159254071672493</v>
      </c>
    </row>
    <row r="3218" spans="2:5" x14ac:dyDescent="0.3">
      <c r="B3218">
        <v>26.420839999999998</v>
      </c>
      <c r="C3218">
        <v>295.899</v>
      </c>
      <c r="D3218">
        <v>3.6939799999999998</v>
      </c>
      <c r="E3218">
        <f t="shared" si="49"/>
        <v>98.15912120803867</v>
      </c>
    </row>
    <row r="3219" spans="2:5" x14ac:dyDescent="0.3">
      <c r="B3219">
        <v>26.42916</v>
      </c>
      <c r="C3219">
        <v>295.983</v>
      </c>
      <c r="D3219">
        <v>3.6939760000000001</v>
      </c>
      <c r="E3219">
        <f t="shared" si="49"/>
        <v>98.159014917131628</v>
      </c>
    </row>
    <row r="3220" spans="2:5" x14ac:dyDescent="0.3">
      <c r="B3220">
        <v>26.4375</v>
      </c>
      <c r="C3220">
        <v>296.06459999999998</v>
      </c>
      <c r="D3220">
        <v>3.693972</v>
      </c>
      <c r="E3220">
        <f t="shared" si="49"/>
        <v>98.158908626224573</v>
      </c>
    </row>
    <row r="3221" spans="2:5" x14ac:dyDescent="0.3">
      <c r="B3221">
        <v>26.44584</v>
      </c>
      <c r="C3221">
        <v>296.1472</v>
      </c>
      <c r="D3221">
        <v>3.6939700000000002</v>
      </c>
      <c r="E3221">
        <f t="shared" si="49"/>
        <v>98.158855480771052</v>
      </c>
    </row>
    <row r="3222" spans="2:5" x14ac:dyDescent="0.3">
      <c r="B3222">
        <v>26.454160000000002</v>
      </c>
      <c r="C3222">
        <v>296.23059999999998</v>
      </c>
      <c r="D3222">
        <v>3.6939679999999999</v>
      </c>
      <c r="E3222">
        <f t="shared" si="49"/>
        <v>98.158802335317517</v>
      </c>
    </row>
    <row r="3223" spans="2:5" x14ac:dyDescent="0.3">
      <c r="B3223">
        <v>26.462499999999999</v>
      </c>
      <c r="C3223">
        <v>296.31229999999999</v>
      </c>
      <c r="D3223">
        <v>3.693962</v>
      </c>
      <c r="E3223">
        <f t="shared" si="49"/>
        <v>98.158642898956955</v>
      </c>
    </row>
    <row r="3224" spans="2:5" x14ac:dyDescent="0.3">
      <c r="B3224">
        <v>26.470829999999999</v>
      </c>
      <c r="C3224">
        <v>296.39609999999999</v>
      </c>
      <c r="D3224">
        <v>3.693956</v>
      </c>
      <c r="E3224">
        <f t="shared" si="49"/>
        <v>98.158483462596365</v>
      </c>
    </row>
    <row r="3225" spans="2:5" x14ac:dyDescent="0.3">
      <c r="B3225">
        <v>26.47916</v>
      </c>
      <c r="C3225">
        <v>296.47770000000003</v>
      </c>
      <c r="D3225">
        <v>3.6939510000000002</v>
      </c>
      <c r="E3225">
        <f t="shared" si="49"/>
        <v>98.158350598962556</v>
      </c>
    </row>
    <row r="3226" spans="2:5" x14ac:dyDescent="0.3">
      <c r="B3226">
        <v>26.487500000000001</v>
      </c>
      <c r="C3226">
        <v>296.56119999999999</v>
      </c>
      <c r="D3226">
        <v>3.6939440000000001</v>
      </c>
      <c r="E3226">
        <f t="shared" si="49"/>
        <v>98.158164589875213</v>
      </c>
    </row>
    <row r="3227" spans="2:5" x14ac:dyDescent="0.3">
      <c r="B3227">
        <v>26.495830000000002</v>
      </c>
      <c r="C3227">
        <v>296.6438</v>
      </c>
      <c r="D3227">
        <v>3.693937</v>
      </c>
      <c r="E3227">
        <f t="shared" si="49"/>
        <v>98.157978580787869</v>
      </c>
    </row>
    <row r="3228" spans="2:5" x14ac:dyDescent="0.3">
      <c r="B3228">
        <v>26.504169999999998</v>
      </c>
      <c r="C3228">
        <v>296.72739999999999</v>
      </c>
      <c r="D3228">
        <v>3.6939280000000001</v>
      </c>
      <c r="E3228">
        <f t="shared" si="49"/>
        <v>98.157739426247005</v>
      </c>
    </row>
    <row r="3229" spans="2:5" x14ac:dyDescent="0.3">
      <c r="B3229">
        <v>26.512499999999999</v>
      </c>
      <c r="C3229">
        <v>296.81</v>
      </c>
      <c r="D3229">
        <v>3.693918</v>
      </c>
      <c r="E3229">
        <f t="shared" si="49"/>
        <v>98.157473698979373</v>
      </c>
    </row>
    <row r="3230" spans="2:5" x14ac:dyDescent="0.3">
      <c r="B3230">
        <v>26.52084</v>
      </c>
      <c r="C3230">
        <v>296.89280000000002</v>
      </c>
      <c r="D3230">
        <v>3.6939169999999999</v>
      </c>
      <c r="E3230">
        <f t="shared" si="49"/>
        <v>98.157447126252606</v>
      </c>
    </row>
    <row r="3231" spans="2:5" x14ac:dyDescent="0.3">
      <c r="B3231">
        <v>26.529170000000001</v>
      </c>
      <c r="C3231">
        <v>296.97500000000002</v>
      </c>
      <c r="D3231">
        <v>3.6939099999999998</v>
      </c>
      <c r="E3231">
        <f t="shared" si="49"/>
        <v>98.157261117165262</v>
      </c>
    </row>
    <row r="3232" spans="2:5" x14ac:dyDescent="0.3">
      <c r="B3232">
        <v>26.537500000000001</v>
      </c>
      <c r="C3232">
        <v>297.05829999999997</v>
      </c>
      <c r="D3232">
        <v>3.6939060000000001</v>
      </c>
      <c r="E3232">
        <f t="shared" si="49"/>
        <v>98.157154826258221</v>
      </c>
    </row>
    <row r="3233" spans="2:5" x14ac:dyDescent="0.3">
      <c r="B3233">
        <v>26.545839999999998</v>
      </c>
      <c r="C3233">
        <v>297.1422</v>
      </c>
      <c r="D3233">
        <v>3.6939060000000001</v>
      </c>
      <c r="E3233">
        <f t="shared" si="49"/>
        <v>98.157154826258221</v>
      </c>
    </row>
    <row r="3234" spans="2:5" x14ac:dyDescent="0.3">
      <c r="B3234">
        <v>26.55416</v>
      </c>
      <c r="C3234">
        <v>297.22449999999998</v>
      </c>
      <c r="D3234">
        <v>3.6939030000000002</v>
      </c>
      <c r="E3234">
        <f t="shared" si="49"/>
        <v>98.157075108077933</v>
      </c>
    </row>
    <row r="3235" spans="2:5" x14ac:dyDescent="0.3">
      <c r="B3235">
        <v>26.5625</v>
      </c>
      <c r="C3235">
        <v>297.30720000000002</v>
      </c>
      <c r="D3235">
        <v>3.6939000000000002</v>
      </c>
      <c r="E3235">
        <f t="shared" si="49"/>
        <v>98.156995389897645</v>
      </c>
    </row>
    <row r="3236" spans="2:5" x14ac:dyDescent="0.3">
      <c r="B3236">
        <v>26.57084</v>
      </c>
      <c r="C3236">
        <v>297.3904</v>
      </c>
      <c r="D3236">
        <v>3.6938900000000001</v>
      </c>
      <c r="E3236">
        <f t="shared" si="49"/>
        <v>98.156729662630013</v>
      </c>
    </row>
    <row r="3237" spans="2:5" x14ac:dyDescent="0.3">
      <c r="B3237">
        <v>26.579160000000002</v>
      </c>
      <c r="C3237">
        <v>297.47329999999999</v>
      </c>
      <c r="D3237">
        <v>3.6938870000000001</v>
      </c>
      <c r="E3237">
        <f t="shared" si="49"/>
        <v>98.156649944449725</v>
      </c>
    </row>
    <row r="3238" spans="2:5" x14ac:dyDescent="0.3">
      <c r="B3238">
        <v>26.587499999999999</v>
      </c>
      <c r="C3238">
        <v>297.55520000000001</v>
      </c>
      <c r="D3238">
        <v>3.6938840000000002</v>
      </c>
      <c r="E3238">
        <f t="shared" si="49"/>
        <v>98.156570226269437</v>
      </c>
    </row>
    <row r="3239" spans="2:5" x14ac:dyDescent="0.3">
      <c r="B3239">
        <v>26.595829999999999</v>
      </c>
      <c r="C3239">
        <v>297.63819999999998</v>
      </c>
      <c r="D3239">
        <v>3.6938800000000001</v>
      </c>
      <c r="E3239">
        <f t="shared" si="49"/>
        <v>98.156463935362382</v>
      </c>
    </row>
    <row r="3240" spans="2:5" x14ac:dyDescent="0.3">
      <c r="B3240">
        <v>26.60416</v>
      </c>
      <c r="C3240">
        <v>297.72219999999999</v>
      </c>
      <c r="D3240">
        <v>3.6938749999999998</v>
      </c>
      <c r="E3240">
        <f t="shared" si="49"/>
        <v>98.156331071728559</v>
      </c>
    </row>
    <row r="3241" spans="2:5" x14ac:dyDescent="0.3">
      <c r="B3241">
        <v>26.612500000000001</v>
      </c>
      <c r="C3241">
        <v>297.8057</v>
      </c>
      <c r="D3241">
        <v>3.6938680000000002</v>
      </c>
      <c r="E3241">
        <f t="shared" si="49"/>
        <v>98.156145062641215</v>
      </c>
    </row>
    <row r="3242" spans="2:5" x14ac:dyDescent="0.3">
      <c r="B3242">
        <v>26.620830000000002</v>
      </c>
      <c r="C3242">
        <v>297.88749999999999</v>
      </c>
      <c r="D3242">
        <v>3.6938629999999999</v>
      </c>
      <c r="E3242">
        <f t="shared" si="49"/>
        <v>98.156012199007407</v>
      </c>
    </row>
    <row r="3243" spans="2:5" x14ac:dyDescent="0.3">
      <c r="B3243">
        <v>26.629169999999998</v>
      </c>
      <c r="C3243">
        <v>297.97160000000002</v>
      </c>
      <c r="D3243">
        <v>3.6938629999999999</v>
      </c>
      <c r="E3243">
        <f t="shared" si="49"/>
        <v>98.156012199007407</v>
      </c>
    </row>
    <row r="3244" spans="2:5" x14ac:dyDescent="0.3">
      <c r="B3244">
        <v>26.637499999999999</v>
      </c>
      <c r="C3244">
        <v>298.05500000000001</v>
      </c>
      <c r="D3244">
        <v>3.6938689999999998</v>
      </c>
      <c r="E3244">
        <f t="shared" si="49"/>
        <v>98.156171635367983</v>
      </c>
    </row>
    <row r="3245" spans="2:5" x14ac:dyDescent="0.3">
      <c r="B3245">
        <v>26.64584</v>
      </c>
      <c r="C3245">
        <v>298.13749999999999</v>
      </c>
      <c r="D3245">
        <v>3.6938749999999998</v>
      </c>
      <c r="E3245">
        <f t="shared" si="49"/>
        <v>98.156331071728559</v>
      </c>
    </row>
    <row r="3246" spans="2:5" x14ac:dyDescent="0.3">
      <c r="B3246">
        <v>26.654170000000001</v>
      </c>
      <c r="C3246">
        <v>298.22140000000002</v>
      </c>
      <c r="D3246">
        <v>3.6938680000000002</v>
      </c>
      <c r="E3246">
        <f t="shared" si="49"/>
        <v>98.156145062641215</v>
      </c>
    </row>
    <row r="3247" spans="2:5" x14ac:dyDescent="0.3">
      <c r="B3247">
        <v>26.662500000000001</v>
      </c>
      <c r="C3247">
        <v>298.30259999999998</v>
      </c>
      <c r="D3247">
        <v>3.693854</v>
      </c>
      <c r="E3247">
        <f t="shared" si="49"/>
        <v>98.155773044466542</v>
      </c>
    </row>
    <row r="3248" spans="2:5" x14ac:dyDescent="0.3">
      <c r="B3248">
        <v>26.670839999999998</v>
      </c>
      <c r="C3248">
        <v>298.38589999999999</v>
      </c>
      <c r="D3248">
        <v>3.6938439999999999</v>
      </c>
      <c r="E3248">
        <f t="shared" ref="E3248:E3311" si="50">D3248/$D$47*100</f>
        <v>98.155507317198911</v>
      </c>
    </row>
    <row r="3249" spans="2:5" x14ac:dyDescent="0.3">
      <c r="B3249">
        <v>26.67916</v>
      </c>
      <c r="C3249">
        <v>298.4699</v>
      </c>
      <c r="D3249">
        <v>3.693838</v>
      </c>
      <c r="E3249">
        <f t="shared" si="50"/>
        <v>98.155347880838335</v>
      </c>
    </row>
    <row r="3250" spans="2:5" x14ac:dyDescent="0.3">
      <c r="B3250">
        <v>26.6875</v>
      </c>
      <c r="C3250">
        <v>298.55290000000002</v>
      </c>
      <c r="D3250">
        <v>3.6938339999999998</v>
      </c>
      <c r="E3250">
        <f t="shared" si="50"/>
        <v>98.155241589931279</v>
      </c>
    </row>
    <row r="3251" spans="2:5" x14ac:dyDescent="0.3">
      <c r="B3251">
        <v>26.69584</v>
      </c>
      <c r="C3251">
        <v>298.63679999999999</v>
      </c>
      <c r="D3251">
        <v>3.693832</v>
      </c>
      <c r="E3251">
        <f t="shared" si="50"/>
        <v>98.155188444477744</v>
      </c>
    </row>
    <row r="3252" spans="2:5" x14ac:dyDescent="0.3">
      <c r="B3252">
        <v>26.704160000000002</v>
      </c>
      <c r="C3252">
        <v>298.71980000000002</v>
      </c>
      <c r="D3252">
        <v>3.6938260000000001</v>
      </c>
      <c r="E3252">
        <f t="shared" si="50"/>
        <v>98.155029008117182</v>
      </c>
    </row>
    <row r="3253" spans="2:5" x14ac:dyDescent="0.3">
      <c r="B3253">
        <v>26.712499999999999</v>
      </c>
      <c r="C3253">
        <v>298.80439999999999</v>
      </c>
      <c r="D3253">
        <v>3.6938110000000002</v>
      </c>
      <c r="E3253">
        <f t="shared" si="50"/>
        <v>98.154630417215742</v>
      </c>
    </row>
    <row r="3254" spans="2:5" x14ac:dyDescent="0.3">
      <c r="B3254">
        <v>26.720829999999999</v>
      </c>
      <c r="C3254">
        <v>298.88580000000002</v>
      </c>
      <c r="D3254">
        <v>3.6937980000000001</v>
      </c>
      <c r="E3254">
        <f t="shared" si="50"/>
        <v>98.154284971767808</v>
      </c>
    </row>
    <row r="3255" spans="2:5" x14ac:dyDescent="0.3">
      <c r="B3255">
        <v>26.72916</v>
      </c>
      <c r="C3255">
        <v>298.9701</v>
      </c>
      <c r="D3255">
        <v>3.6937929999999999</v>
      </c>
      <c r="E3255">
        <f t="shared" si="50"/>
        <v>98.154152108133999</v>
      </c>
    </row>
    <row r="3256" spans="2:5" x14ac:dyDescent="0.3">
      <c r="B3256">
        <v>26.737500000000001</v>
      </c>
      <c r="C3256">
        <v>299.05399999999997</v>
      </c>
      <c r="D3256">
        <v>3.6937880000000001</v>
      </c>
      <c r="E3256">
        <f t="shared" si="50"/>
        <v>98.154019244500176</v>
      </c>
    </row>
    <row r="3257" spans="2:5" x14ac:dyDescent="0.3">
      <c r="B3257">
        <v>26.745830000000002</v>
      </c>
      <c r="C3257">
        <v>299.137</v>
      </c>
      <c r="D3257">
        <v>3.693784</v>
      </c>
      <c r="E3257">
        <f t="shared" si="50"/>
        <v>98.153912953593121</v>
      </c>
    </row>
    <row r="3258" spans="2:5" x14ac:dyDescent="0.3">
      <c r="B3258">
        <v>26.754169999999998</v>
      </c>
      <c r="C3258">
        <v>299.21969999999999</v>
      </c>
      <c r="D3258">
        <v>3.6937799999999998</v>
      </c>
      <c r="E3258">
        <f t="shared" si="50"/>
        <v>98.153806662686065</v>
      </c>
    </row>
    <row r="3259" spans="2:5" x14ac:dyDescent="0.3">
      <c r="B3259">
        <v>26.762499999999999</v>
      </c>
      <c r="C3259">
        <v>299.30099999999999</v>
      </c>
      <c r="D3259">
        <v>3.6937790000000001</v>
      </c>
      <c r="E3259">
        <f t="shared" si="50"/>
        <v>98.153780089959326</v>
      </c>
    </row>
    <row r="3260" spans="2:5" x14ac:dyDescent="0.3">
      <c r="B3260">
        <v>26.77084</v>
      </c>
      <c r="C3260">
        <v>299.38499999999999</v>
      </c>
      <c r="D3260">
        <v>3.6937739999999999</v>
      </c>
      <c r="E3260">
        <f t="shared" si="50"/>
        <v>98.153647226325489</v>
      </c>
    </row>
    <row r="3261" spans="2:5" x14ac:dyDescent="0.3">
      <c r="B3261">
        <v>26.779170000000001</v>
      </c>
      <c r="C3261">
        <v>299.46969999999999</v>
      </c>
      <c r="D3261">
        <v>3.6937679999999999</v>
      </c>
      <c r="E3261">
        <f t="shared" si="50"/>
        <v>98.153487789964927</v>
      </c>
    </row>
    <row r="3262" spans="2:5" x14ac:dyDescent="0.3">
      <c r="B3262">
        <v>26.787500000000001</v>
      </c>
      <c r="C3262">
        <v>299.55189999999999</v>
      </c>
      <c r="D3262">
        <v>3.6937600000000002</v>
      </c>
      <c r="E3262">
        <f t="shared" si="50"/>
        <v>98.153275208150831</v>
      </c>
    </row>
    <row r="3263" spans="2:5" x14ac:dyDescent="0.3">
      <c r="B3263">
        <v>26.795839999999998</v>
      </c>
      <c r="C3263">
        <v>299.63400000000001</v>
      </c>
      <c r="D3263">
        <v>3.693756</v>
      </c>
      <c r="E3263">
        <f t="shared" si="50"/>
        <v>98.153168917243761</v>
      </c>
    </row>
    <row r="3264" spans="2:5" x14ac:dyDescent="0.3">
      <c r="B3264">
        <v>26.80416</v>
      </c>
      <c r="C3264">
        <v>299.71820000000002</v>
      </c>
      <c r="D3264">
        <v>3.6937519999999999</v>
      </c>
      <c r="E3264">
        <f t="shared" si="50"/>
        <v>98.153062626336705</v>
      </c>
    </row>
    <row r="3265" spans="2:5" x14ac:dyDescent="0.3">
      <c r="B3265">
        <v>26.8125</v>
      </c>
      <c r="C3265">
        <v>299.8005</v>
      </c>
      <c r="D3265">
        <v>3.6937419999999999</v>
      </c>
      <c r="E3265">
        <f t="shared" si="50"/>
        <v>98.152796899069074</v>
      </c>
    </row>
    <row r="3266" spans="2:5" x14ac:dyDescent="0.3">
      <c r="B3266">
        <v>26.82084</v>
      </c>
      <c r="C3266">
        <v>299.88310000000001</v>
      </c>
      <c r="D3266">
        <v>3.6937340000000001</v>
      </c>
      <c r="E3266">
        <f t="shared" si="50"/>
        <v>98.152584317254977</v>
      </c>
    </row>
    <row r="3267" spans="2:5" x14ac:dyDescent="0.3">
      <c r="B3267">
        <v>26.829160000000002</v>
      </c>
      <c r="C3267">
        <v>299.96519999999998</v>
      </c>
      <c r="D3267">
        <v>3.6937259999999998</v>
      </c>
      <c r="E3267">
        <f t="shared" si="50"/>
        <v>98.152371735440866</v>
      </c>
    </row>
    <row r="3268" spans="2:5" x14ac:dyDescent="0.3">
      <c r="B3268">
        <v>26.837499999999999</v>
      </c>
      <c r="C3268">
        <v>300.04840000000002</v>
      </c>
      <c r="D3268">
        <v>3.6937180000000001</v>
      </c>
      <c r="E3268">
        <f t="shared" si="50"/>
        <v>98.152159153626769</v>
      </c>
    </row>
    <row r="3269" spans="2:5" x14ac:dyDescent="0.3">
      <c r="B3269">
        <v>26.845829999999999</v>
      </c>
      <c r="C3269">
        <v>300.1318</v>
      </c>
      <c r="D3269">
        <v>3.6937139999999999</v>
      </c>
      <c r="E3269">
        <f t="shared" si="50"/>
        <v>98.152052862719714</v>
      </c>
    </row>
    <row r="3270" spans="2:5" x14ac:dyDescent="0.3">
      <c r="B3270">
        <v>26.85416</v>
      </c>
      <c r="C3270">
        <v>300.21519999999998</v>
      </c>
      <c r="D3270">
        <v>3.6937099999999998</v>
      </c>
      <c r="E3270">
        <f t="shared" si="50"/>
        <v>98.151946571812658</v>
      </c>
    </row>
    <row r="3271" spans="2:5" x14ac:dyDescent="0.3">
      <c r="B3271">
        <v>26.862500000000001</v>
      </c>
      <c r="C3271">
        <v>300.29680000000002</v>
      </c>
      <c r="D3271">
        <v>3.693702</v>
      </c>
      <c r="E3271">
        <f t="shared" si="50"/>
        <v>98.151733989998561</v>
      </c>
    </row>
    <row r="3272" spans="2:5" x14ac:dyDescent="0.3">
      <c r="B3272">
        <v>26.870830000000002</v>
      </c>
      <c r="C3272">
        <v>300.3802</v>
      </c>
      <c r="D3272">
        <v>3.693692</v>
      </c>
      <c r="E3272">
        <f t="shared" si="50"/>
        <v>98.15146826273093</v>
      </c>
    </row>
    <row r="3273" spans="2:5" x14ac:dyDescent="0.3">
      <c r="B3273">
        <v>26.879169999999998</v>
      </c>
      <c r="C3273">
        <v>300.4631</v>
      </c>
      <c r="D3273">
        <v>3.6936849999999999</v>
      </c>
      <c r="E3273">
        <f t="shared" si="50"/>
        <v>98.151282253643586</v>
      </c>
    </row>
    <row r="3274" spans="2:5" x14ac:dyDescent="0.3">
      <c r="B3274">
        <v>26.887499999999999</v>
      </c>
      <c r="C3274">
        <v>300.54629999999997</v>
      </c>
      <c r="D3274">
        <v>3.6936800000000001</v>
      </c>
      <c r="E3274">
        <f t="shared" si="50"/>
        <v>98.151149390009778</v>
      </c>
    </row>
    <row r="3275" spans="2:5" x14ac:dyDescent="0.3">
      <c r="B3275">
        <v>26.89584</v>
      </c>
      <c r="C3275">
        <v>300.62880000000001</v>
      </c>
      <c r="D3275">
        <v>3.693676</v>
      </c>
      <c r="E3275">
        <f t="shared" si="50"/>
        <v>98.151043099102722</v>
      </c>
    </row>
    <row r="3276" spans="2:5" x14ac:dyDescent="0.3">
      <c r="B3276">
        <v>26.904170000000001</v>
      </c>
      <c r="C3276">
        <v>300.71230000000003</v>
      </c>
      <c r="D3276">
        <v>3.69367</v>
      </c>
      <c r="E3276">
        <f t="shared" si="50"/>
        <v>98.150883662742146</v>
      </c>
    </row>
    <row r="3277" spans="2:5" x14ac:dyDescent="0.3">
      <c r="B3277">
        <v>26.912500000000001</v>
      </c>
      <c r="C3277">
        <v>300.79599999999999</v>
      </c>
      <c r="D3277">
        <v>3.6936640000000001</v>
      </c>
      <c r="E3277">
        <f t="shared" si="50"/>
        <v>98.15072422638157</v>
      </c>
    </row>
    <row r="3278" spans="2:5" x14ac:dyDescent="0.3">
      <c r="B3278">
        <v>26.920839999999998</v>
      </c>
      <c r="C3278">
        <v>300.87799999999999</v>
      </c>
      <c r="D3278">
        <v>3.693657</v>
      </c>
      <c r="E3278">
        <f t="shared" si="50"/>
        <v>98.150538217294226</v>
      </c>
    </row>
    <row r="3279" spans="2:5" x14ac:dyDescent="0.3">
      <c r="B3279">
        <v>26.92916</v>
      </c>
      <c r="C3279">
        <v>300.96120000000002</v>
      </c>
      <c r="D3279">
        <v>3.6936529999999999</v>
      </c>
      <c r="E3279">
        <f t="shared" si="50"/>
        <v>98.150431926387171</v>
      </c>
    </row>
    <row r="3280" spans="2:5" x14ac:dyDescent="0.3">
      <c r="B3280">
        <v>26.9375</v>
      </c>
      <c r="C3280">
        <v>301.04340000000002</v>
      </c>
      <c r="D3280">
        <v>3.693648</v>
      </c>
      <c r="E3280">
        <f t="shared" si="50"/>
        <v>98.150299062753348</v>
      </c>
    </row>
    <row r="3281" spans="2:5" x14ac:dyDescent="0.3">
      <c r="B3281">
        <v>26.94584</v>
      </c>
      <c r="C3281">
        <v>301.12580000000003</v>
      </c>
      <c r="D3281">
        <v>3.6936450000000001</v>
      </c>
      <c r="E3281">
        <f t="shared" si="50"/>
        <v>98.150219344573074</v>
      </c>
    </row>
    <row r="3282" spans="2:5" x14ac:dyDescent="0.3">
      <c r="B3282">
        <v>26.954160000000002</v>
      </c>
      <c r="C3282">
        <v>301.20780000000002</v>
      </c>
      <c r="D3282">
        <v>3.6936460000000002</v>
      </c>
      <c r="E3282">
        <f t="shared" si="50"/>
        <v>98.150245917299841</v>
      </c>
    </row>
    <row r="3283" spans="2:5" x14ac:dyDescent="0.3">
      <c r="B3283">
        <v>26.962499999999999</v>
      </c>
      <c r="C3283">
        <v>301.29160000000002</v>
      </c>
      <c r="D3283">
        <v>3.6936490000000002</v>
      </c>
      <c r="E3283">
        <f t="shared" si="50"/>
        <v>98.150325635480129</v>
      </c>
    </row>
    <row r="3284" spans="2:5" x14ac:dyDescent="0.3">
      <c r="B3284">
        <v>26.970829999999999</v>
      </c>
      <c r="C3284">
        <v>301.37479999999999</v>
      </c>
      <c r="D3284">
        <v>3.6936439999999999</v>
      </c>
      <c r="E3284">
        <f t="shared" si="50"/>
        <v>98.150192771846307</v>
      </c>
    </row>
    <row r="3285" spans="2:5" x14ac:dyDescent="0.3">
      <c r="B3285">
        <v>26.97916</v>
      </c>
      <c r="C3285">
        <v>301.45639999999997</v>
      </c>
      <c r="D3285">
        <v>3.6936399999999998</v>
      </c>
      <c r="E3285">
        <f t="shared" si="50"/>
        <v>98.150086480939251</v>
      </c>
    </row>
    <row r="3286" spans="2:5" x14ac:dyDescent="0.3">
      <c r="B3286">
        <v>26.987500000000001</v>
      </c>
      <c r="C3286">
        <v>301.53960000000001</v>
      </c>
      <c r="D3286">
        <v>3.693638</v>
      </c>
      <c r="E3286">
        <f t="shared" si="50"/>
        <v>98.15003333548573</v>
      </c>
    </row>
    <row r="3287" spans="2:5" x14ac:dyDescent="0.3">
      <c r="B3287">
        <v>26.995830000000002</v>
      </c>
      <c r="C3287">
        <v>301.62240000000003</v>
      </c>
      <c r="D3287">
        <v>3.6936309999999999</v>
      </c>
      <c r="E3287">
        <f t="shared" si="50"/>
        <v>98.149847326398387</v>
      </c>
    </row>
    <row r="3288" spans="2:5" x14ac:dyDescent="0.3">
      <c r="B3288">
        <v>27.004169999999998</v>
      </c>
      <c r="C3288">
        <v>301.7054</v>
      </c>
      <c r="D3288">
        <v>3.6936249999999999</v>
      </c>
      <c r="E3288">
        <f t="shared" si="50"/>
        <v>98.149687890037811</v>
      </c>
    </row>
    <row r="3289" spans="2:5" x14ac:dyDescent="0.3">
      <c r="B3289">
        <v>27.012499999999999</v>
      </c>
      <c r="C3289">
        <v>301.78769999999997</v>
      </c>
      <c r="D3289">
        <v>3.6936209999999998</v>
      </c>
      <c r="E3289">
        <f t="shared" si="50"/>
        <v>98.149581599130755</v>
      </c>
    </row>
    <row r="3290" spans="2:5" x14ac:dyDescent="0.3">
      <c r="B3290">
        <v>27.02084</v>
      </c>
      <c r="C3290">
        <v>301.87009999999998</v>
      </c>
      <c r="D3290">
        <v>3.693622</v>
      </c>
      <c r="E3290">
        <f t="shared" si="50"/>
        <v>98.149608171857523</v>
      </c>
    </row>
    <row r="3291" spans="2:5" x14ac:dyDescent="0.3">
      <c r="B3291">
        <v>27.029170000000001</v>
      </c>
      <c r="C3291">
        <v>301.95249999999999</v>
      </c>
      <c r="D3291">
        <v>3.693616</v>
      </c>
      <c r="E3291">
        <f t="shared" si="50"/>
        <v>98.149448735496946</v>
      </c>
    </row>
    <row r="3292" spans="2:5" x14ac:dyDescent="0.3">
      <c r="B3292">
        <v>27.037500000000001</v>
      </c>
      <c r="C3292">
        <v>302.036</v>
      </c>
      <c r="D3292">
        <v>3.6936079999999998</v>
      </c>
      <c r="E3292">
        <f t="shared" si="50"/>
        <v>98.149236153682835</v>
      </c>
    </row>
    <row r="3293" spans="2:5" x14ac:dyDescent="0.3">
      <c r="B3293">
        <v>27.045839999999998</v>
      </c>
      <c r="C3293">
        <v>302.11689999999999</v>
      </c>
      <c r="D3293">
        <v>3.6936</v>
      </c>
      <c r="E3293">
        <f t="shared" si="50"/>
        <v>98.149023571868739</v>
      </c>
    </row>
    <row r="3294" spans="2:5" x14ac:dyDescent="0.3">
      <c r="B3294">
        <v>27.05416</v>
      </c>
      <c r="C3294">
        <v>302.19940000000003</v>
      </c>
      <c r="D3294">
        <v>3.6935859999999998</v>
      </c>
      <c r="E3294">
        <f t="shared" si="50"/>
        <v>98.148651553694037</v>
      </c>
    </row>
    <row r="3295" spans="2:5" x14ac:dyDescent="0.3">
      <c r="B3295">
        <v>27.0625</v>
      </c>
      <c r="C3295">
        <v>302.28429999999997</v>
      </c>
      <c r="D3295">
        <v>3.693578</v>
      </c>
      <c r="E3295">
        <f t="shared" si="50"/>
        <v>98.148438971879955</v>
      </c>
    </row>
    <row r="3296" spans="2:5" x14ac:dyDescent="0.3">
      <c r="B3296">
        <v>27.07084</v>
      </c>
      <c r="C3296">
        <v>302.3655</v>
      </c>
      <c r="D3296">
        <v>3.693578</v>
      </c>
      <c r="E3296">
        <f t="shared" si="50"/>
        <v>98.148438971879955</v>
      </c>
    </row>
    <row r="3297" spans="2:5" x14ac:dyDescent="0.3">
      <c r="B3297">
        <v>27.079160000000002</v>
      </c>
      <c r="C3297">
        <v>302.4486</v>
      </c>
      <c r="D3297">
        <v>3.6935720000000001</v>
      </c>
      <c r="E3297">
        <f t="shared" si="50"/>
        <v>98.148279535519364</v>
      </c>
    </row>
    <row r="3298" spans="2:5" x14ac:dyDescent="0.3">
      <c r="B3298">
        <v>27.087499999999999</v>
      </c>
      <c r="C3298">
        <v>302.53210000000001</v>
      </c>
      <c r="D3298">
        <v>3.6935660000000001</v>
      </c>
      <c r="E3298">
        <f t="shared" si="50"/>
        <v>98.148120099158803</v>
      </c>
    </row>
    <row r="3299" spans="2:5" x14ac:dyDescent="0.3">
      <c r="B3299">
        <v>27.095829999999999</v>
      </c>
      <c r="C3299">
        <v>302.6148</v>
      </c>
      <c r="D3299">
        <v>3.6935579999999999</v>
      </c>
      <c r="E3299">
        <f t="shared" si="50"/>
        <v>98.147907517344677</v>
      </c>
    </row>
    <row r="3300" spans="2:5" x14ac:dyDescent="0.3">
      <c r="B3300">
        <v>27.10416</v>
      </c>
      <c r="C3300">
        <v>302.69659999999999</v>
      </c>
      <c r="D3300">
        <v>3.6935470000000001</v>
      </c>
      <c r="E3300">
        <f t="shared" si="50"/>
        <v>98.147615217350292</v>
      </c>
    </row>
    <row r="3301" spans="2:5" x14ac:dyDescent="0.3">
      <c r="B3301">
        <v>27.112500000000001</v>
      </c>
      <c r="C3301">
        <v>302.77999999999997</v>
      </c>
      <c r="D3301">
        <v>3.69354</v>
      </c>
      <c r="E3301">
        <f t="shared" si="50"/>
        <v>98.147429208262949</v>
      </c>
    </row>
    <row r="3302" spans="2:5" x14ac:dyDescent="0.3">
      <c r="B3302">
        <v>27.120830000000002</v>
      </c>
      <c r="C3302">
        <v>302.86169999999998</v>
      </c>
      <c r="D3302">
        <v>3.6935319999999998</v>
      </c>
      <c r="E3302">
        <f t="shared" si="50"/>
        <v>98.147216626448838</v>
      </c>
    </row>
    <row r="3303" spans="2:5" x14ac:dyDescent="0.3">
      <c r="B3303">
        <v>27.129169999999998</v>
      </c>
      <c r="C3303">
        <v>302.94510000000002</v>
      </c>
      <c r="D3303">
        <v>3.6935199999999999</v>
      </c>
      <c r="E3303">
        <f t="shared" si="50"/>
        <v>98.146897753727686</v>
      </c>
    </row>
    <row r="3304" spans="2:5" x14ac:dyDescent="0.3">
      <c r="B3304">
        <v>27.137499999999999</v>
      </c>
      <c r="C3304">
        <v>303.0283</v>
      </c>
      <c r="D3304">
        <v>3.6935180000000001</v>
      </c>
      <c r="E3304">
        <f t="shared" si="50"/>
        <v>98.146844608274165</v>
      </c>
    </row>
    <row r="3305" spans="2:5" x14ac:dyDescent="0.3">
      <c r="B3305">
        <v>27.14584</v>
      </c>
      <c r="C3305">
        <v>303.10989999999998</v>
      </c>
      <c r="D3305">
        <v>3.6935199999999999</v>
      </c>
      <c r="E3305">
        <f t="shared" si="50"/>
        <v>98.146897753727686</v>
      </c>
    </row>
    <row r="3306" spans="2:5" x14ac:dyDescent="0.3">
      <c r="B3306">
        <v>27.154170000000001</v>
      </c>
      <c r="C3306">
        <v>303.19240000000002</v>
      </c>
      <c r="D3306">
        <v>3.6935169999999999</v>
      </c>
      <c r="E3306">
        <f t="shared" si="50"/>
        <v>98.146818035547398</v>
      </c>
    </row>
    <row r="3307" spans="2:5" x14ac:dyDescent="0.3">
      <c r="B3307">
        <v>27.162500000000001</v>
      </c>
      <c r="C3307">
        <v>303.27629999999999</v>
      </c>
      <c r="D3307">
        <v>3.6935120000000001</v>
      </c>
      <c r="E3307">
        <f t="shared" si="50"/>
        <v>98.146685171913589</v>
      </c>
    </row>
    <row r="3308" spans="2:5" x14ac:dyDescent="0.3">
      <c r="B3308">
        <v>27.170839999999998</v>
      </c>
      <c r="C3308">
        <v>303.35700000000003</v>
      </c>
      <c r="D3308">
        <v>3.6935060000000002</v>
      </c>
      <c r="E3308">
        <f t="shared" si="50"/>
        <v>98.146525735553013</v>
      </c>
    </row>
    <row r="3309" spans="2:5" x14ac:dyDescent="0.3">
      <c r="B3309">
        <v>27.17916</v>
      </c>
      <c r="C3309">
        <v>303.44139999999999</v>
      </c>
      <c r="D3309">
        <v>3.6934999999999998</v>
      </c>
      <c r="E3309">
        <f t="shared" si="50"/>
        <v>98.146366299192422</v>
      </c>
    </row>
    <row r="3310" spans="2:5" x14ac:dyDescent="0.3">
      <c r="B3310">
        <v>27.1875</v>
      </c>
      <c r="C3310">
        <v>303.524</v>
      </c>
      <c r="D3310">
        <v>3.6934969999999998</v>
      </c>
      <c r="E3310">
        <f t="shared" si="50"/>
        <v>98.146286581012149</v>
      </c>
    </row>
    <row r="3311" spans="2:5" x14ac:dyDescent="0.3">
      <c r="B3311">
        <v>27.19584</v>
      </c>
      <c r="C3311">
        <v>303.60649999999998</v>
      </c>
      <c r="D3311">
        <v>3.6934909999999999</v>
      </c>
      <c r="E3311">
        <f t="shared" si="50"/>
        <v>98.146127144651558</v>
      </c>
    </row>
    <row r="3312" spans="2:5" x14ac:dyDescent="0.3">
      <c r="B3312">
        <v>27.204160000000002</v>
      </c>
      <c r="C3312">
        <v>303.68819999999999</v>
      </c>
      <c r="D3312">
        <v>3.693489</v>
      </c>
      <c r="E3312">
        <f t="shared" ref="E3312:E3375" si="51">D3312/$D$47*100</f>
        <v>98.146073999198038</v>
      </c>
    </row>
    <row r="3313" spans="2:5" x14ac:dyDescent="0.3">
      <c r="B3313">
        <v>27.212499999999999</v>
      </c>
      <c r="C3313">
        <v>303.77249999999998</v>
      </c>
      <c r="D3313">
        <v>3.693489</v>
      </c>
      <c r="E3313">
        <f t="shared" si="51"/>
        <v>98.146073999198038</v>
      </c>
    </row>
    <row r="3314" spans="2:5" x14ac:dyDescent="0.3">
      <c r="B3314">
        <v>27.220829999999999</v>
      </c>
      <c r="C3314">
        <v>303.85539999999997</v>
      </c>
      <c r="D3314">
        <v>3.693486</v>
      </c>
      <c r="E3314">
        <f t="shared" si="51"/>
        <v>98.145994281017749</v>
      </c>
    </row>
    <row r="3315" spans="2:5" x14ac:dyDescent="0.3">
      <c r="B3315">
        <v>27.22916</v>
      </c>
      <c r="C3315">
        <v>303.93799999999999</v>
      </c>
      <c r="D3315">
        <v>3.693486</v>
      </c>
      <c r="E3315">
        <f t="shared" si="51"/>
        <v>98.145994281017749</v>
      </c>
    </row>
    <row r="3316" spans="2:5" x14ac:dyDescent="0.3">
      <c r="B3316">
        <v>27.237500000000001</v>
      </c>
      <c r="C3316">
        <v>304.02120000000002</v>
      </c>
      <c r="D3316">
        <v>3.6934779999999998</v>
      </c>
      <c r="E3316">
        <f t="shared" si="51"/>
        <v>98.145781699203638</v>
      </c>
    </row>
    <row r="3317" spans="2:5" x14ac:dyDescent="0.3">
      <c r="B3317">
        <v>27.245830000000002</v>
      </c>
      <c r="C3317">
        <v>304.10329999999999</v>
      </c>
      <c r="D3317">
        <v>3.6934719999999999</v>
      </c>
      <c r="E3317">
        <f t="shared" si="51"/>
        <v>98.145622262843062</v>
      </c>
    </row>
    <row r="3318" spans="2:5" x14ac:dyDescent="0.3">
      <c r="B3318">
        <v>27.254169999999998</v>
      </c>
      <c r="C3318">
        <v>304.18599999999998</v>
      </c>
      <c r="D3318">
        <v>3.6934670000000001</v>
      </c>
      <c r="E3318">
        <f t="shared" si="51"/>
        <v>98.145489399209254</v>
      </c>
    </row>
    <row r="3319" spans="2:5" x14ac:dyDescent="0.3">
      <c r="B3319">
        <v>27.262499999999999</v>
      </c>
      <c r="C3319">
        <v>304.26900000000001</v>
      </c>
      <c r="D3319">
        <v>3.6934619999999998</v>
      </c>
      <c r="E3319">
        <f t="shared" si="51"/>
        <v>98.145356535575431</v>
      </c>
    </row>
    <row r="3320" spans="2:5" x14ac:dyDescent="0.3">
      <c r="B3320">
        <v>27.27084</v>
      </c>
      <c r="C3320">
        <v>304.35239999999999</v>
      </c>
      <c r="D3320">
        <v>3.6934589999999998</v>
      </c>
      <c r="E3320">
        <f t="shared" si="51"/>
        <v>98.145276817395143</v>
      </c>
    </row>
    <row r="3321" spans="2:5" x14ac:dyDescent="0.3">
      <c r="B3321">
        <v>27.279170000000001</v>
      </c>
      <c r="C3321">
        <v>304.43540000000002</v>
      </c>
      <c r="D3321">
        <v>3.693454</v>
      </c>
      <c r="E3321">
        <f t="shared" si="51"/>
        <v>98.145143953761334</v>
      </c>
    </row>
    <row r="3322" spans="2:5" x14ac:dyDescent="0.3">
      <c r="B3322">
        <v>27.287500000000001</v>
      </c>
      <c r="C3322">
        <v>304.5181</v>
      </c>
      <c r="D3322">
        <v>3.6934499999999999</v>
      </c>
      <c r="E3322">
        <f t="shared" si="51"/>
        <v>98.145037662854278</v>
      </c>
    </row>
    <row r="3323" spans="2:5" x14ac:dyDescent="0.3">
      <c r="B3323">
        <v>27.295839999999998</v>
      </c>
      <c r="C3323">
        <v>304.60079999999999</v>
      </c>
      <c r="D3323">
        <v>3.6934439999999999</v>
      </c>
      <c r="E3323">
        <f t="shared" si="51"/>
        <v>98.144878226493702</v>
      </c>
    </row>
    <row r="3324" spans="2:5" x14ac:dyDescent="0.3">
      <c r="B3324">
        <v>27.30416</v>
      </c>
      <c r="C3324">
        <v>304.68360000000001</v>
      </c>
      <c r="D3324">
        <v>3.6934399999999998</v>
      </c>
      <c r="E3324">
        <f t="shared" si="51"/>
        <v>98.144771935586647</v>
      </c>
    </row>
    <row r="3325" spans="2:5" x14ac:dyDescent="0.3">
      <c r="B3325">
        <v>27.3125</v>
      </c>
      <c r="C3325">
        <v>304.76580000000001</v>
      </c>
      <c r="D3325">
        <v>3.6934360000000002</v>
      </c>
      <c r="E3325">
        <f t="shared" si="51"/>
        <v>98.144665644679606</v>
      </c>
    </row>
    <row r="3326" spans="2:5" x14ac:dyDescent="0.3">
      <c r="B3326">
        <v>27.32084</v>
      </c>
      <c r="C3326">
        <v>304.8492</v>
      </c>
      <c r="D3326">
        <v>3.693441</v>
      </c>
      <c r="E3326">
        <f t="shared" si="51"/>
        <v>98.144798508313414</v>
      </c>
    </row>
    <row r="3327" spans="2:5" x14ac:dyDescent="0.3">
      <c r="B3327">
        <v>27.329160000000002</v>
      </c>
      <c r="C3327">
        <v>304.9314</v>
      </c>
      <c r="D3327">
        <v>3.693441</v>
      </c>
      <c r="E3327">
        <f t="shared" si="51"/>
        <v>98.144798508313414</v>
      </c>
    </row>
    <row r="3328" spans="2:5" x14ac:dyDescent="0.3">
      <c r="B3328">
        <v>27.337499999999999</v>
      </c>
      <c r="C3328">
        <v>305.0154</v>
      </c>
      <c r="D3328">
        <v>3.6934360000000002</v>
      </c>
      <c r="E3328">
        <f t="shared" si="51"/>
        <v>98.144665644679606</v>
      </c>
    </row>
    <row r="3329" spans="2:5" x14ac:dyDescent="0.3">
      <c r="B3329">
        <v>27.345829999999999</v>
      </c>
      <c r="C3329">
        <v>305.09910000000002</v>
      </c>
      <c r="D3329">
        <v>3.6934339999999999</v>
      </c>
      <c r="E3329">
        <f t="shared" si="51"/>
        <v>98.144612499226071</v>
      </c>
    </row>
    <row r="3330" spans="2:5" x14ac:dyDescent="0.3">
      <c r="B3330">
        <v>27.35416</v>
      </c>
      <c r="C3330">
        <v>305.18200000000002</v>
      </c>
      <c r="D3330">
        <v>3.6934300000000002</v>
      </c>
      <c r="E3330">
        <f t="shared" si="51"/>
        <v>98.144506208319029</v>
      </c>
    </row>
    <row r="3331" spans="2:5" x14ac:dyDescent="0.3">
      <c r="B3331">
        <v>27.362500000000001</v>
      </c>
      <c r="C3331">
        <v>305.26400000000001</v>
      </c>
      <c r="D3331">
        <v>3.693425</v>
      </c>
      <c r="E3331">
        <f t="shared" si="51"/>
        <v>98.144373344685206</v>
      </c>
    </row>
    <row r="3332" spans="2:5" x14ac:dyDescent="0.3">
      <c r="B3332">
        <v>27.370830000000002</v>
      </c>
      <c r="C3332">
        <v>305.34660000000002</v>
      </c>
      <c r="D3332">
        <v>3.6934170000000002</v>
      </c>
      <c r="E3332">
        <f t="shared" si="51"/>
        <v>98.144160762871095</v>
      </c>
    </row>
    <row r="3333" spans="2:5" x14ac:dyDescent="0.3">
      <c r="B3333">
        <v>27.379169999999998</v>
      </c>
      <c r="C3333">
        <v>305.43</v>
      </c>
      <c r="D3333">
        <v>3.6934119999999999</v>
      </c>
      <c r="E3333">
        <f t="shared" si="51"/>
        <v>98.144027899237287</v>
      </c>
    </row>
    <row r="3334" spans="2:5" x14ac:dyDescent="0.3">
      <c r="B3334">
        <v>27.387499999999999</v>
      </c>
      <c r="C3334">
        <v>305.51069999999999</v>
      </c>
      <c r="D3334">
        <v>3.6934089999999999</v>
      </c>
      <c r="E3334">
        <f t="shared" si="51"/>
        <v>98.143948181056999</v>
      </c>
    </row>
    <row r="3335" spans="2:5" x14ac:dyDescent="0.3">
      <c r="B3335">
        <v>27.39584</v>
      </c>
      <c r="C3335">
        <v>305.59410000000003</v>
      </c>
      <c r="D3335">
        <v>3.6934089999999999</v>
      </c>
      <c r="E3335">
        <f t="shared" si="51"/>
        <v>98.143948181056999</v>
      </c>
    </row>
    <row r="3336" spans="2:5" x14ac:dyDescent="0.3">
      <c r="B3336">
        <v>27.404170000000001</v>
      </c>
      <c r="C3336">
        <v>305.67779999999999</v>
      </c>
      <c r="D3336">
        <v>3.6934019999999999</v>
      </c>
      <c r="E3336">
        <f t="shared" si="51"/>
        <v>98.143762171969655</v>
      </c>
    </row>
    <row r="3337" spans="2:5" x14ac:dyDescent="0.3">
      <c r="B3337">
        <v>27.412500000000001</v>
      </c>
      <c r="C3337">
        <v>305.76100000000002</v>
      </c>
      <c r="D3337">
        <v>3.6933980000000002</v>
      </c>
      <c r="E3337">
        <f t="shared" si="51"/>
        <v>98.143655881062614</v>
      </c>
    </row>
    <row r="3338" spans="2:5" x14ac:dyDescent="0.3">
      <c r="B3338">
        <v>27.420839999999998</v>
      </c>
      <c r="C3338">
        <v>305.84390000000002</v>
      </c>
      <c r="D3338">
        <v>3.6933919999999998</v>
      </c>
      <c r="E3338">
        <f t="shared" si="51"/>
        <v>98.143496444702009</v>
      </c>
    </row>
    <row r="3339" spans="2:5" x14ac:dyDescent="0.3">
      <c r="B3339">
        <v>27.42916</v>
      </c>
      <c r="C3339">
        <v>305.9271</v>
      </c>
      <c r="D3339">
        <v>3.6933889999999998</v>
      </c>
      <c r="E3339">
        <f t="shared" si="51"/>
        <v>98.143416726521735</v>
      </c>
    </row>
    <row r="3340" spans="2:5" x14ac:dyDescent="0.3">
      <c r="B3340">
        <v>27.4375</v>
      </c>
      <c r="C3340">
        <v>306.01100000000002</v>
      </c>
      <c r="D3340">
        <v>3.6933820000000002</v>
      </c>
      <c r="E3340">
        <f t="shared" si="51"/>
        <v>98.143230717434406</v>
      </c>
    </row>
    <row r="3341" spans="2:5" x14ac:dyDescent="0.3">
      <c r="B3341">
        <v>27.44584</v>
      </c>
      <c r="C3341">
        <v>306.09179999999998</v>
      </c>
      <c r="D3341">
        <v>3.6933799999999999</v>
      </c>
      <c r="E3341">
        <f t="shared" si="51"/>
        <v>98.143177571980871</v>
      </c>
    </row>
    <row r="3342" spans="2:5" x14ac:dyDescent="0.3">
      <c r="B3342">
        <v>27.454160000000002</v>
      </c>
      <c r="C3342">
        <v>306.17680000000001</v>
      </c>
      <c r="D3342">
        <v>3.6933739999999999</v>
      </c>
      <c r="E3342">
        <f t="shared" si="51"/>
        <v>98.143018135620281</v>
      </c>
    </row>
    <row r="3343" spans="2:5" x14ac:dyDescent="0.3">
      <c r="B3343">
        <v>27.462499999999999</v>
      </c>
      <c r="C3343">
        <v>306.25940000000003</v>
      </c>
      <c r="D3343">
        <v>3.6933660000000001</v>
      </c>
      <c r="E3343">
        <f t="shared" si="51"/>
        <v>98.142805553806184</v>
      </c>
    </row>
    <row r="3344" spans="2:5" x14ac:dyDescent="0.3">
      <c r="B3344">
        <v>27.470829999999999</v>
      </c>
      <c r="C3344">
        <v>306.34219999999999</v>
      </c>
      <c r="D3344">
        <v>3.6933609999999999</v>
      </c>
      <c r="E3344">
        <f t="shared" si="51"/>
        <v>98.142672690172375</v>
      </c>
    </row>
    <row r="3345" spans="2:5" x14ac:dyDescent="0.3">
      <c r="B3345">
        <v>27.47916</v>
      </c>
      <c r="C3345">
        <v>306.42450000000002</v>
      </c>
      <c r="D3345">
        <v>3.6933590000000001</v>
      </c>
      <c r="E3345">
        <f t="shared" si="51"/>
        <v>98.142619544718841</v>
      </c>
    </row>
    <row r="3346" spans="2:5" x14ac:dyDescent="0.3">
      <c r="B3346">
        <v>27.487500000000001</v>
      </c>
      <c r="C3346">
        <v>306.50880000000001</v>
      </c>
      <c r="D3346">
        <v>3.6933470000000002</v>
      </c>
      <c r="E3346">
        <f t="shared" si="51"/>
        <v>98.142300671997702</v>
      </c>
    </row>
    <row r="3347" spans="2:5" x14ac:dyDescent="0.3">
      <c r="B3347">
        <v>27.495830000000002</v>
      </c>
      <c r="C3347">
        <v>306.59219999999999</v>
      </c>
      <c r="D3347">
        <v>3.693346</v>
      </c>
      <c r="E3347">
        <f t="shared" si="51"/>
        <v>98.142274099270935</v>
      </c>
    </row>
    <row r="3348" spans="2:5" x14ac:dyDescent="0.3">
      <c r="B3348">
        <v>27.504169999999998</v>
      </c>
      <c r="C3348">
        <v>306.67439999999999</v>
      </c>
      <c r="D3348">
        <v>3.6933400000000001</v>
      </c>
      <c r="E3348">
        <f t="shared" si="51"/>
        <v>98.142114662910345</v>
      </c>
    </row>
    <row r="3349" spans="2:5" x14ac:dyDescent="0.3">
      <c r="B3349">
        <v>27.512499999999999</v>
      </c>
      <c r="C3349">
        <v>306.75979999999998</v>
      </c>
      <c r="D3349">
        <v>3.6933289999999999</v>
      </c>
      <c r="E3349">
        <f t="shared" si="51"/>
        <v>98.14182236291596</v>
      </c>
    </row>
    <row r="3350" spans="2:5" x14ac:dyDescent="0.3">
      <c r="B3350">
        <v>27.52084</v>
      </c>
      <c r="C3350">
        <v>306.84109999999998</v>
      </c>
      <c r="D3350">
        <v>3.6933189999999998</v>
      </c>
      <c r="E3350">
        <f t="shared" si="51"/>
        <v>98.141556635648314</v>
      </c>
    </row>
    <row r="3351" spans="2:5" x14ac:dyDescent="0.3">
      <c r="B3351">
        <v>27.529170000000001</v>
      </c>
      <c r="C3351">
        <v>306.9246</v>
      </c>
      <c r="D3351">
        <v>3.6933159999999998</v>
      </c>
      <c r="E3351">
        <f t="shared" si="51"/>
        <v>98.141476917468026</v>
      </c>
    </row>
    <row r="3352" spans="2:5" x14ac:dyDescent="0.3">
      <c r="B3352">
        <v>27.537500000000001</v>
      </c>
      <c r="C3352">
        <v>307.0059</v>
      </c>
      <c r="D3352">
        <v>3.6933099999999999</v>
      </c>
      <c r="E3352">
        <f t="shared" si="51"/>
        <v>98.141317481107464</v>
      </c>
    </row>
    <row r="3353" spans="2:5" x14ac:dyDescent="0.3">
      <c r="B3353">
        <v>27.545839999999998</v>
      </c>
      <c r="C3353">
        <v>307.0917</v>
      </c>
      <c r="D3353">
        <v>3.693298</v>
      </c>
      <c r="E3353">
        <f t="shared" si="51"/>
        <v>98.140998608386298</v>
      </c>
    </row>
    <row r="3354" spans="2:5" x14ac:dyDescent="0.3">
      <c r="B3354">
        <v>27.55416</v>
      </c>
      <c r="C3354">
        <v>307.17250000000001</v>
      </c>
      <c r="D3354">
        <v>3.6932870000000002</v>
      </c>
      <c r="E3354">
        <f t="shared" si="51"/>
        <v>98.140706308391913</v>
      </c>
    </row>
    <row r="3355" spans="2:5" x14ac:dyDescent="0.3">
      <c r="B3355">
        <v>27.5625</v>
      </c>
      <c r="C3355">
        <v>307.25580000000002</v>
      </c>
      <c r="D3355">
        <v>3.6932830000000001</v>
      </c>
      <c r="E3355">
        <f t="shared" si="51"/>
        <v>98.140600017484857</v>
      </c>
    </row>
    <row r="3356" spans="2:5" x14ac:dyDescent="0.3">
      <c r="B3356">
        <v>27.57084</v>
      </c>
      <c r="C3356">
        <v>307.3372</v>
      </c>
      <c r="D3356">
        <v>3.693282</v>
      </c>
      <c r="E3356">
        <f t="shared" si="51"/>
        <v>98.14057344475809</v>
      </c>
    </row>
    <row r="3357" spans="2:5" x14ac:dyDescent="0.3">
      <c r="B3357">
        <v>27.579160000000002</v>
      </c>
      <c r="C3357">
        <v>307.42140000000001</v>
      </c>
      <c r="D3357">
        <v>3.693276</v>
      </c>
      <c r="E3357">
        <f t="shared" si="51"/>
        <v>98.140414008397514</v>
      </c>
    </row>
    <row r="3358" spans="2:5" x14ac:dyDescent="0.3">
      <c r="B3358">
        <v>27.587499999999999</v>
      </c>
      <c r="C3358">
        <v>307.5052</v>
      </c>
      <c r="D3358">
        <v>3.6932779999999998</v>
      </c>
      <c r="E3358">
        <f t="shared" si="51"/>
        <v>98.140467153851034</v>
      </c>
    </row>
    <row r="3359" spans="2:5" x14ac:dyDescent="0.3">
      <c r="B3359">
        <v>27.595829999999999</v>
      </c>
      <c r="C3359">
        <v>307.58620000000002</v>
      </c>
      <c r="D3359">
        <v>3.6932779999999998</v>
      </c>
      <c r="E3359">
        <f t="shared" si="51"/>
        <v>98.140467153851034</v>
      </c>
    </row>
    <row r="3360" spans="2:5" x14ac:dyDescent="0.3">
      <c r="B3360">
        <v>27.60416</v>
      </c>
      <c r="C3360">
        <v>307.67239999999998</v>
      </c>
      <c r="D3360">
        <v>3.6932740000000002</v>
      </c>
      <c r="E3360">
        <f t="shared" si="51"/>
        <v>98.140360862943993</v>
      </c>
    </row>
    <row r="3361" spans="2:5" x14ac:dyDescent="0.3">
      <c r="B3361">
        <v>27.612500000000001</v>
      </c>
      <c r="C3361">
        <v>307.75299999999999</v>
      </c>
      <c r="D3361">
        <v>3.6932700000000001</v>
      </c>
      <c r="E3361">
        <f t="shared" si="51"/>
        <v>98.140254572036952</v>
      </c>
    </row>
    <row r="3362" spans="2:5" x14ac:dyDescent="0.3">
      <c r="B3362">
        <v>27.620830000000002</v>
      </c>
      <c r="C3362">
        <v>307.83640000000003</v>
      </c>
      <c r="D3362">
        <v>3.6932640000000001</v>
      </c>
      <c r="E3362">
        <f t="shared" si="51"/>
        <v>98.140095135676361</v>
      </c>
    </row>
    <row r="3363" spans="2:5" x14ac:dyDescent="0.3">
      <c r="B3363">
        <v>27.629169999999998</v>
      </c>
      <c r="C3363">
        <v>307.92059999999998</v>
      </c>
      <c r="D3363">
        <v>3.6932589999999998</v>
      </c>
      <c r="E3363">
        <f t="shared" si="51"/>
        <v>98.139962272042553</v>
      </c>
    </row>
    <row r="3364" spans="2:5" x14ac:dyDescent="0.3">
      <c r="B3364">
        <v>27.637499999999999</v>
      </c>
      <c r="C3364">
        <v>308.00299999999999</v>
      </c>
      <c r="D3364">
        <v>3.6932520000000002</v>
      </c>
      <c r="E3364">
        <f t="shared" si="51"/>
        <v>98.139776262955209</v>
      </c>
    </row>
    <row r="3365" spans="2:5" x14ac:dyDescent="0.3">
      <c r="B3365">
        <v>27.64584</v>
      </c>
      <c r="C3365">
        <v>308.08440000000002</v>
      </c>
      <c r="D3365">
        <v>3.6932469999999999</v>
      </c>
      <c r="E3365">
        <f t="shared" si="51"/>
        <v>98.139643399321386</v>
      </c>
    </row>
    <row r="3366" spans="2:5" x14ac:dyDescent="0.3">
      <c r="B3366">
        <v>27.654170000000001</v>
      </c>
      <c r="C3366">
        <v>308.16899999999998</v>
      </c>
      <c r="D3366">
        <v>3.6932480000000001</v>
      </c>
      <c r="E3366">
        <f t="shared" si="51"/>
        <v>98.139669972048154</v>
      </c>
    </row>
    <row r="3367" spans="2:5" x14ac:dyDescent="0.3">
      <c r="B3367">
        <v>27.662500000000001</v>
      </c>
      <c r="C3367">
        <v>308.25099999999998</v>
      </c>
      <c r="D3367">
        <v>3.6932450000000001</v>
      </c>
      <c r="E3367">
        <f t="shared" si="51"/>
        <v>98.139590253867865</v>
      </c>
    </row>
    <row r="3368" spans="2:5" x14ac:dyDescent="0.3">
      <c r="B3368">
        <v>27.670839999999998</v>
      </c>
      <c r="C3368">
        <v>308.33409999999998</v>
      </c>
      <c r="D3368">
        <v>3.6932399999999999</v>
      </c>
      <c r="E3368">
        <f t="shared" si="51"/>
        <v>98.139457390234043</v>
      </c>
    </row>
    <row r="3369" spans="2:5" x14ac:dyDescent="0.3">
      <c r="B3369">
        <v>27.67916</v>
      </c>
      <c r="C3369">
        <v>308.41550000000001</v>
      </c>
      <c r="D3369">
        <v>3.6932330000000002</v>
      </c>
      <c r="E3369">
        <f t="shared" si="51"/>
        <v>98.139271381146713</v>
      </c>
    </row>
    <row r="3370" spans="2:5" x14ac:dyDescent="0.3">
      <c r="B3370">
        <v>27.6875</v>
      </c>
      <c r="C3370">
        <v>308.49959999999999</v>
      </c>
      <c r="D3370">
        <v>3.693228</v>
      </c>
      <c r="E3370">
        <f t="shared" si="51"/>
        <v>98.13913851751289</v>
      </c>
    </row>
    <row r="3371" spans="2:5" x14ac:dyDescent="0.3">
      <c r="B3371">
        <v>27.69584</v>
      </c>
      <c r="C3371">
        <v>308.58240000000001</v>
      </c>
      <c r="D3371">
        <v>3.6932230000000001</v>
      </c>
      <c r="E3371">
        <f t="shared" si="51"/>
        <v>98.139005653879082</v>
      </c>
    </row>
    <row r="3372" spans="2:5" x14ac:dyDescent="0.3">
      <c r="B3372">
        <v>27.704160000000002</v>
      </c>
      <c r="C3372">
        <v>308.6644</v>
      </c>
      <c r="D3372">
        <v>3.693225</v>
      </c>
      <c r="E3372">
        <f t="shared" si="51"/>
        <v>98.139058799332602</v>
      </c>
    </row>
    <row r="3373" spans="2:5" x14ac:dyDescent="0.3">
      <c r="B3373">
        <v>27.712499999999999</v>
      </c>
      <c r="C3373">
        <v>308.7466</v>
      </c>
      <c r="D3373">
        <v>3.6932160000000001</v>
      </c>
      <c r="E3373">
        <f t="shared" si="51"/>
        <v>98.138819644791738</v>
      </c>
    </row>
    <row r="3374" spans="2:5" x14ac:dyDescent="0.3">
      <c r="B3374">
        <v>27.720829999999999</v>
      </c>
      <c r="C3374">
        <v>308.82909999999998</v>
      </c>
      <c r="D3374">
        <v>3.6932109999999998</v>
      </c>
      <c r="E3374">
        <f t="shared" si="51"/>
        <v>98.138686781157915</v>
      </c>
    </row>
    <row r="3375" spans="2:5" x14ac:dyDescent="0.3">
      <c r="B3375">
        <v>27.72916</v>
      </c>
      <c r="C3375">
        <v>308.91399999999999</v>
      </c>
      <c r="D3375">
        <v>3.6932109999999998</v>
      </c>
      <c r="E3375">
        <f t="shared" si="51"/>
        <v>98.138686781157915</v>
      </c>
    </row>
    <row r="3376" spans="2:5" x14ac:dyDescent="0.3">
      <c r="B3376">
        <v>27.737500000000001</v>
      </c>
      <c r="C3376">
        <v>308.99560000000002</v>
      </c>
      <c r="D3376">
        <v>3.6932079999999998</v>
      </c>
      <c r="E3376">
        <f t="shared" ref="E3376:E3439" si="52">D3376/$D$47*100</f>
        <v>98.138607062977627</v>
      </c>
    </row>
    <row r="3377" spans="2:5" x14ac:dyDescent="0.3">
      <c r="B3377">
        <v>27.745830000000002</v>
      </c>
      <c r="C3377">
        <v>309.07780000000002</v>
      </c>
      <c r="D3377">
        <v>3.6932</v>
      </c>
      <c r="E3377">
        <f t="shared" si="52"/>
        <v>98.13839448116353</v>
      </c>
    </row>
    <row r="3378" spans="2:5" x14ac:dyDescent="0.3">
      <c r="B3378">
        <v>27.754169999999998</v>
      </c>
      <c r="C3378">
        <v>309.16180000000003</v>
      </c>
      <c r="D3378">
        <v>3.6931959999999999</v>
      </c>
      <c r="E3378">
        <f t="shared" si="52"/>
        <v>98.138288190256475</v>
      </c>
    </row>
    <row r="3379" spans="2:5" x14ac:dyDescent="0.3">
      <c r="B3379">
        <v>27.762499999999999</v>
      </c>
      <c r="C3379">
        <v>309.24419999999998</v>
      </c>
      <c r="D3379">
        <v>3.6931910000000001</v>
      </c>
      <c r="E3379">
        <f t="shared" si="52"/>
        <v>98.138155326622666</v>
      </c>
    </row>
    <row r="3380" spans="2:5" x14ac:dyDescent="0.3">
      <c r="B3380">
        <v>27.77084</v>
      </c>
      <c r="C3380">
        <v>309.3272</v>
      </c>
      <c r="D3380">
        <v>3.6931880000000001</v>
      </c>
      <c r="E3380">
        <f t="shared" si="52"/>
        <v>98.138075608442378</v>
      </c>
    </row>
    <row r="3381" spans="2:5" x14ac:dyDescent="0.3">
      <c r="B3381">
        <v>27.779170000000001</v>
      </c>
      <c r="C3381">
        <v>309.40960000000001</v>
      </c>
      <c r="D3381">
        <v>3.6931859999999999</v>
      </c>
      <c r="E3381">
        <f t="shared" si="52"/>
        <v>98.138022462988843</v>
      </c>
    </row>
    <row r="3382" spans="2:5" x14ac:dyDescent="0.3">
      <c r="B3382">
        <v>27.787500000000001</v>
      </c>
      <c r="C3382">
        <v>309.49220000000003</v>
      </c>
      <c r="D3382">
        <v>3.6931820000000002</v>
      </c>
      <c r="E3382">
        <f t="shared" si="52"/>
        <v>98.137916172081802</v>
      </c>
    </row>
    <row r="3383" spans="2:5" x14ac:dyDescent="0.3">
      <c r="B3383">
        <v>27.795839999999998</v>
      </c>
      <c r="C3383">
        <v>309.57400000000001</v>
      </c>
      <c r="D3383">
        <v>3.6931750000000001</v>
      </c>
      <c r="E3383">
        <f t="shared" si="52"/>
        <v>98.137730162994458</v>
      </c>
    </row>
    <row r="3384" spans="2:5" x14ac:dyDescent="0.3">
      <c r="B3384">
        <v>27.80416</v>
      </c>
      <c r="C3384">
        <v>309.65820000000002</v>
      </c>
      <c r="D3384">
        <v>3.6931690000000001</v>
      </c>
      <c r="E3384">
        <f t="shared" si="52"/>
        <v>98.137570726633882</v>
      </c>
    </row>
    <row r="3385" spans="2:5" x14ac:dyDescent="0.3">
      <c r="B3385">
        <v>27.8125</v>
      </c>
      <c r="C3385">
        <v>309.74079999999998</v>
      </c>
      <c r="D3385">
        <v>3.693168</v>
      </c>
      <c r="E3385">
        <f t="shared" si="52"/>
        <v>98.137544153907115</v>
      </c>
    </row>
    <row r="3386" spans="2:5" x14ac:dyDescent="0.3">
      <c r="B3386">
        <v>27.82084</v>
      </c>
      <c r="C3386">
        <v>309.82380000000001</v>
      </c>
      <c r="D3386">
        <v>3.6931699999999998</v>
      </c>
      <c r="E3386">
        <f t="shared" si="52"/>
        <v>98.137597299360635</v>
      </c>
    </row>
    <row r="3387" spans="2:5" x14ac:dyDescent="0.3">
      <c r="B3387">
        <v>27.829160000000002</v>
      </c>
      <c r="C3387">
        <v>309.90649999999999</v>
      </c>
      <c r="D3387">
        <v>3.693168</v>
      </c>
      <c r="E3387">
        <f t="shared" si="52"/>
        <v>98.137544153907115</v>
      </c>
    </row>
    <row r="3388" spans="2:5" x14ac:dyDescent="0.3">
      <c r="B3388">
        <v>27.837499999999999</v>
      </c>
      <c r="C3388">
        <v>309.99040000000002</v>
      </c>
      <c r="D3388">
        <v>3.6931669999999999</v>
      </c>
      <c r="E3388">
        <f t="shared" si="52"/>
        <v>98.137517581180347</v>
      </c>
    </row>
    <row r="3389" spans="2:5" x14ac:dyDescent="0.3">
      <c r="B3389">
        <v>27.845829999999999</v>
      </c>
      <c r="C3389">
        <v>310.07220000000001</v>
      </c>
      <c r="D3389">
        <v>3.6931639999999999</v>
      </c>
      <c r="E3389">
        <f t="shared" si="52"/>
        <v>98.137437863000059</v>
      </c>
    </row>
    <row r="3390" spans="2:5" x14ac:dyDescent="0.3">
      <c r="B3390">
        <v>27.85416</v>
      </c>
      <c r="C3390">
        <v>310.15519999999998</v>
      </c>
      <c r="D3390">
        <v>3.6931600000000002</v>
      </c>
      <c r="E3390">
        <f t="shared" si="52"/>
        <v>98.137331572093018</v>
      </c>
    </row>
    <row r="3391" spans="2:5" x14ac:dyDescent="0.3">
      <c r="B3391">
        <v>27.862500000000001</v>
      </c>
      <c r="C3391">
        <v>310.23930000000001</v>
      </c>
      <c r="D3391">
        <v>3.6931560000000001</v>
      </c>
      <c r="E3391">
        <f t="shared" si="52"/>
        <v>98.137225281185962</v>
      </c>
    </row>
    <row r="3392" spans="2:5" x14ac:dyDescent="0.3">
      <c r="B3392">
        <v>27.870830000000002</v>
      </c>
      <c r="C3392">
        <v>310.32190000000003</v>
      </c>
      <c r="D3392">
        <v>3.6931479999999999</v>
      </c>
      <c r="E3392">
        <f t="shared" si="52"/>
        <v>98.137012699371851</v>
      </c>
    </row>
    <row r="3393" spans="2:5" x14ac:dyDescent="0.3">
      <c r="B3393">
        <v>27.879169999999998</v>
      </c>
      <c r="C3393">
        <v>310.404</v>
      </c>
      <c r="D3393">
        <v>3.693136</v>
      </c>
      <c r="E3393">
        <f t="shared" si="52"/>
        <v>98.136693826650685</v>
      </c>
    </row>
    <row r="3394" spans="2:5" x14ac:dyDescent="0.3">
      <c r="B3394">
        <v>27.887499999999999</v>
      </c>
      <c r="C3394">
        <v>310.4846</v>
      </c>
      <c r="D3394">
        <v>3.6931310000000002</v>
      </c>
      <c r="E3394">
        <f t="shared" si="52"/>
        <v>98.136560963016876</v>
      </c>
    </row>
    <row r="3395" spans="2:5" x14ac:dyDescent="0.3">
      <c r="B3395">
        <v>27.89584</v>
      </c>
      <c r="C3395">
        <v>310.56979999999999</v>
      </c>
      <c r="D3395">
        <v>3.6931250000000002</v>
      </c>
      <c r="E3395">
        <f t="shared" si="52"/>
        <v>98.1364015266563</v>
      </c>
    </row>
    <row r="3396" spans="2:5" x14ac:dyDescent="0.3">
      <c r="B3396">
        <v>27.904170000000001</v>
      </c>
      <c r="C3396">
        <v>310.65199999999999</v>
      </c>
      <c r="D3396">
        <v>3.6931180000000001</v>
      </c>
      <c r="E3396">
        <f t="shared" si="52"/>
        <v>98.136215517568957</v>
      </c>
    </row>
    <row r="3397" spans="2:5" x14ac:dyDescent="0.3">
      <c r="B3397">
        <v>27.912500000000001</v>
      </c>
      <c r="C3397">
        <v>310.7355</v>
      </c>
      <c r="D3397">
        <v>3.693117</v>
      </c>
      <c r="E3397">
        <f t="shared" si="52"/>
        <v>98.136188944842189</v>
      </c>
    </row>
    <row r="3398" spans="2:5" x14ac:dyDescent="0.3">
      <c r="B3398">
        <v>27.920839999999998</v>
      </c>
      <c r="C3398">
        <v>310.81849999999997</v>
      </c>
      <c r="D3398">
        <v>3.6931090000000002</v>
      </c>
      <c r="E3398">
        <f t="shared" si="52"/>
        <v>98.135976363028092</v>
      </c>
    </row>
    <row r="3399" spans="2:5" x14ac:dyDescent="0.3">
      <c r="B3399">
        <v>27.92916</v>
      </c>
      <c r="C3399">
        <v>310.90179999999998</v>
      </c>
      <c r="D3399">
        <v>3.6931039999999999</v>
      </c>
      <c r="E3399">
        <f t="shared" si="52"/>
        <v>98.135843499394284</v>
      </c>
    </row>
    <row r="3400" spans="2:5" x14ac:dyDescent="0.3">
      <c r="B3400">
        <v>27.9375</v>
      </c>
      <c r="C3400">
        <v>310.98520000000002</v>
      </c>
      <c r="D3400">
        <v>3.693101</v>
      </c>
      <c r="E3400">
        <f t="shared" si="52"/>
        <v>98.135763781213996</v>
      </c>
    </row>
    <row r="3401" spans="2:5" x14ac:dyDescent="0.3">
      <c r="B3401">
        <v>27.94584</v>
      </c>
      <c r="C3401">
        <v>311.06619999999998</v>
      </c>
      <c r="D3401">
        <v>3.693095</v>
      </c>
      <c r="E3401">
        <f t="shared" si="52"/>
        <v>98.135604344853405</v>
      </c>
    </row>
    <row r="3402" spans="2:5" x14ac:dyDescent="0.3">
      <c r="B3402">
        <v>27.954160000000002</v>
      </c>
      <c r="C3402">
        <v>311.14960000000002</v>
      </c>
      <c r="D3402">
        <v>3.6930869999999998</v>
      </c>
      <c r="E3402">
        <f t="shared" si="52"/>
        <v>98.135391763039308</v>
      </c>
    </row>
    <row r="3403" spans="2:5" x14ac:dyDescent="0.3">
      <c r="B3403">
        <v>27.962499999999999</v>
      </c>
      <c r="C3403">
        <v>311.23099999999999</v>
      </c>
      <c r="D3403">
        <v>3.6930779999999999</v>
      </c>
      <c r="E3403">
        <f t="shared" si="52"/>
        <v>98.13515260849843</v>
      </c>
    </row>
    <row r="3404" spans="2:5" x14ac:dyDescent="0.3">
      <c r="B3404">
        <v>27.970829999999999</v>
      </c>
      <c r="C3404">
        <v>311.31560000000002</v>
      </c>
      <c r="D3404">
        <v>3.6930740000000002</v>
      </c>
      <c r="E3404">
        <f t="shared" si="52"/>
        <v>98.135046317591389</v>
      </c>
    </row>
    <row r="3405" spans="2:5" x14ac:dyDescent="0.3">
      <c r="B3405">
        <v>27.97916</v>
      </c>
      <c r="C3405">
        <v>311.3981</v>
      </c>
      <c r="D3405">
        <v>3.6930679999999998</v>
      </c>
      <c r="E3405">
        <f t="shared" si="52"/>
        <v>98.134886881230813</v>
      </c>
    </row>
    <row r="3406" spans="2:5" x14ac:dyDescent="0.3">
      <c r="B3406">
        <v>27.987500000000001</v>
      </c>
      <c r="C3406">
        <v>311.48149999999998</v>
      </c>
      <c r="D3406">
        <v>3.69306</v>
      </c>
      <c r="E3406">
        <f t="shared" si="52"/>
        <v>98.134674299416702</v>
      </c>
    </row>
    <row r="3407" spans="2:5" x14ac:dyDescent="0.3">
      <c r="B3407">
        <v>27.995830000000002</v>
      </c>
      <c r="C3407">
        <v>311.56360000000001</v>
      </c>
      <c r="D3407">
        <v>3.6930510000000001</v>
      </c>
      <c r="E3407">
        <f t="shared" si="52"/>
        <v>98.134435144875837</v>
      </c>
    </row>
    <row r="3408" spans="2:5" x14ac:dyDescent="0.3">
      <c r="B3408">
        <v>28.004169999999998</v>
      </c>
      <c r="C3408">
        <v>311.64699999999999</v>
      </c>
      <c r="D3408">
        <v>3.6930480000000001</v>
      </c>
      <c r="E3408">
        <f t="shared" si="52"/>
        <v>98.134355426695549</v>
      </c>
    </row>
    <row r="3409" spans="2:5" x14ac:dyDescent="0.3">
      <c r="B3409">
        <v>28.012499999999999</v>
      </c>
      <c r="C3409">
        <v>311.72879999999998</v>
      </c>
      <c r="D3409">
        <v>3.6930390000000002</v>
      </c>
      <c r="E3409">
        <f t="shared" si="52"/>
        <v>98.134116272154699</v>
      </c>
    </row>
    <row r="3410" spans="2:5" x14ac:dyDescent="0.3">
      <c r="B3410">
        <v>28.02084</v>
      </c>
      <c r="C3410">
        <v>311.8116</v>
      </c>
      <c r="D3410">
        <v>3.6930369999999999</v>
      </c>
      <c r="E3410">
        <f t="shared" si="52"/>
        <v>98.13406312670115</v>
      </c>
    </row>
    <row r="3411" spans="2:5" x14ac:dyDescent="0.3">
      <c r="B3411">
        <v>28.029170000000001</v>
      </c>
      <c r="C3411">
        <v>311.89620000000002</v>
      </c>
      <c r="D3411">
        <v>3.6930350000000001</v>
      </c>
      <c r="E3411">
        <f t="shared" si="52"/>
        <v>98.13400998124763</v>
      </c>
    </row>
    <row r="3412" spans="2:5" x14ac:dyDescent="0.3">
      <c r="B3412">
        <v>28.037500000000001</v>
      </c>
      <c r="C3412">
        <v>311.97699999999998</v>
      </c>
      <c r="D3412">
        <v>3.6930339999999999</v>
      </c>
      <c r="E3412">
        <f t="shared" si="52"/>
        <v>98.133983408520862</v>
      </c>
    </row>
    <row r="3413" spans="2:5" x14ac:dyDescent="0.3">
      <c r="B3413">
        <v>28.045839999999998</v>
      </c>
      <c r="C3413">
        <v>312.06079999999997</v>
      </c>
      <c r="D3413">
        <v>3.693031</v>
      </c>
      <c r="E3413">
        <f t="shared" si="52"/>
        <v>98.133903690340574</v>
      </c>
    </row>
    <row r="3414" spans="2:5" x14ac:dyDescent="0.3">
      <c r="B3414">
        <v>28.05416</v>
      </c>
      <c r="C3414">
        <v>312.14490000000001</v>
      </c>
      <c r="D3414">
        <v>3.6930299999999998</v>
      </c>
      <c r="E3414">
        <f t="shared" si="52"/>
        <v>98.133877117613807</v>
      </c>
    </row>
    <row r="3415" spans="2:5" x14ac:dyDescent="0.3">
      <c r="B3415">
        <v>28.0625</v>
      </c>
      <c r="C3415">
        <v>312.22559999999999</v>
      </c>
      <c r="D3415">
        <v>3.6930269999999998</v>
      </c>
      <c r="E3415">
        <f t="shared" si="52"/>
        <v>98.133797399433519</v>
      </c>
    </row>
    <row r="3416" spans="2:5" x14ac:dyDescent="0.3">
      <c r="B3416">
        <v>28.07084</v>
      </c>
      <c r="C3416">
        <v>312.30930000000001</v>
      </c>
      <c r="D3416">
        <v>3.6930209999999999</v>
      </c>
      <c r="E3416">
        <f t="shared" si="52"/>
        <v>98.133637963072957</v>
      </c>
    </row>
    <row r="3417" spans="2:5" x14ac:dyDescent="0.3">
      <c r="B3417">
        <v>28.079160000000002</v>
      </c>
      <c r="C3417">
        <v>312.39269999999999</v>
      </c>
      <c r="D3417">
        <v>3.693012</v>
      </c>
      <c r="E3417">
        <f t="shared" si="52"/>
        <v>98.133398808532078</v>
      </c>
    </row>
    <row r="3418" spans="2:5" x14ac:dyDescent="0.3">
      <c r="B3418">
        <v>28.087499999999999</v>
      </c>
      <c r="C3418">
        <v>312.47620000000001</v>
      </c>
      <c r="D3418">
        <v>3.6930100000000001</v>
      </c>
      <c r="E3418">
        <f t="shared" si="52"/>
        <v>98.133345663078558</v>
      </c>
    </row>
    <row r="3419" spans="2:5" x14ac:dyDescent="0.3">
      <c r="B3419">
        <v>28.095829999999999</v>
      </c>
      <c r="C3419">
        <v>312.55779999999999</v>
      </c>
      <c r="D3419">
        <v>3.693006</v>
      </c>
      <c r="E3419">
        <f t="shared" si="52"/>
        <v>98.133239372171502</v>
      </c>
    </row>
    <row r="3420" spans="2:5" x14ac:dyDescent="0.3">
      <c r="B3420">
        <v>28.10416</v>
      </c>
      <c r="C3420">
        <v>312.6413</v>
      </c>
      <c r="D3420">
        <v>3.6930040000000002</v>
      </c>
      <c r="E3420">
        <f t="shared" si="52"/>
        <v>98.133186226717982</v>
      </c>
    </row>
    <row r="3421" spans="2:5" x14ac:dyDescent="0.3">
      <c r="B3421">
        <v>28.112500000000001</v>
      </c>
      <c r="C3421">
        <v>312.72550000000001</v>
      </c>
      <c r="D3421">
        <v>3.6929979999999998</v>
      </c>
      <c r="E3421">
        <f t="shared" si="52"/>
        <v>98.133026790357391</v>
      </c>
    </row>
    <row r="3422" spans="2:5" x14ac:dyDescent="0.3">
      <c r="B3422">
        <v>28.120830000000002</v>
      </c>
      <c r="C3422">
        <v>312.80619999999999</v>
      </c>
      <c r="D3422">
        <v>3.69299</v>
      </c>
      <c r="E3422">
        <f t="shared" si="52"/>
        <v>98.132814208543294</v>
      </c>
    </row>
    <row r="3423" spans="2:5" x14ac:dyDescent="0.3">
      <c r="B3423">
        <v>28.129169999999998</v>
      </c>
      <c r="C3423">
        <v>312.89060000000001</v>
      </c>
      <c r="D3423">
        <v>3.6929880000000002</v>
      </c>
      <c r="E3423">
        <f t="shared" si="52"/>
        <v>98.132761063089774</v>
      </c>
    </row>
    <row r="3424" spans="2:5" x14ac:dyDescent="0.3">
      <c r="B3424">
        <v>28.137499999999999</v>
      </c>
      <c r="C3424">
        <v>312.97449999999998</v>
      </c>
      <c r="D3424">
        <v>3.6929859999999999</v>
      </c>
      <c r="E3424">
        <f t="shared" si="52"/>
        <v>98.132707917636239</v>
      </c>
    </row>
    <row r="3425" spans="2:5" x14ac:dyDescent="0.3">
      <c r="B3425">
        <v>28.14584</v>
      </c>
      <c r="C3425">
        <v>313.0582</v>
      </c>
      <c r="D3425">
        <v>3.6929810000000001</v>
      </c>
      <c r="E3425">
        <f t="shared" si="52"/>
        <v>98.13257505400243</v>
      </c>
    </row>
    <row r="3426" spans="2:5" x14ac:dyDescent="0.3">
      <c r="B3426">
        <v>28.154170000000001</v>
      </c>
      <c r="C3426">
        <v>313.142</v>
      </c>
      <c r="D3426">
        <v>3.692974</v>
      </c>
      <c r="E3426">
        <f t="shared" si="52"/>
        <v>98.132389044915087</v>
      </c>
    </row>
    <row r="3427" spans="2:5" x14ac:dyDescent="0.3">
      <c r="B3427">
        <v>28.162500000000001</v>
      </c>
      <c r="C3427">
        <v>313.22230000000002</v>
      </c>
      <c r="D3427">
        <v>3.6929690000000002</v>
      </c>
      <c r="E3427">
        <f t="shared" si="52"/>
        <v>98.132256181281278</v>
      </c>
    </row>
    <row r="3428" spans="2:5" x14ac:dyDescent="0.3">
      <c r="B3428">
        <v>28.170839999999998</v>
      </c>
      <c r="C3428">
        <v>313.30500000000001</v>
      </c>
      <c r="D3428">
        <v>3.6929630000000002</v>
      </c>
      <c r="E3428">
        <f t="shared" si="52"/>
        <v>98.132096744920702</v>
      </c>
    </row>
    <row r="3429" spans="2:5" x14ac:dyDescent="0.3">
      <c r="B3429">
        <v>28.17916</v>
      </c>
      <c r="C3429">
        <v>313.38839999999999</v>
      </c>
      <c r="D3429">
        <v>3.692958</v>
      </c>
      <c r="E3429">
        <f t="shared" si="52"/>
        <v>98.131963881286879</v>
      </c>
    </row>
    <row r="3430" spans="2:5" x14ac:dyDescent="0.3">
      <c r="B3430">
        <v>28.1875</v>
      </c>
      <c r="C3430">
        <v>313.47160000000002</v>
      </c>
      <c r="D3430">
        <v>3.6929530000000002</v>
      </c>
      <c r="E3430">
        <f t="shared" si="52"/>
        <v>98.13183101765307</v>
      </c>
    </row>
    <row r="3431" spans="2:5" x14ac:dyDescent="0.3">
      <c r="B3431">
        <v>28.19584</v>
      </c>
      <c r="C3431">
        <v>313.55470000000003</v>
      </c>
      <c r="D3431">
        <v>3.6929460000000001</v>
      </c>
      <c r="E3431">
        <f t="shared" si="52"/>
        <v>98.131645008565727</v>
      </c>
    </row>
    <row r="3432" spans="2:5" x14ac:dyDescent="0.3">
      <c r="B3432">
        <v>28.204160000000002</v>
      </c>
      <c r="C3432">
        <v>313.6386</v>
      </c>
      <c r="D3432">
        <v>3.6929370000000001</v>
      </c>
      <c r="E3432">
        <f t="shared" si="52"/>
        <v>98.131405854024862</v>
      </c>
    </row>
    <row r="3433" spans="2:5" x14ac:dyDescent="0.3">
      <c r="B3433">
        <v>28.212499999999999</v>
      </c>
      <c r="C3433">
        <v>313.72250000000003</v>
      </c>
      <c r="D3433">
        <v>3.6929289999999999</v>
      </c>
      <c r="E3433">
        <f t="shared" si="52"/>
        <v>98.131193272210751</v>
      </c>
    </row>
    <row r="3434" spans="2:5" x14ac:dyDescent="0.3">
      <c r="B3434">
        <v>28.220829999999999</v>
      </c>
      <c r="C3434">
        <v>313.80369999999999</v>
      </c>
      <c r="D3434">
        <v>3.6929159999999999</v>
      </c>
      <c r="E3434">
        <f t="shared" si="52"/>
        <v>98.130847826762817</v>
      </c>
    </row>
    <row r="3435" spans="2:5" x14ac:dyDescent="0.3">
      <c r="B3435">
        <v>28.22916</v>
      </c>
      <c r="C3435">
        <v>313.887</v>
      </c>
      <c r="D3435">
        <v>3.6929099999999999</v>
      </c>
      <c r="E3435">
        <f t="shared" si="52"/>
        <v>98.130688390402256</v>
      </c>
    </row>
    <row r="3436" spans="2:5" x14ac:dyDescent="0.3">
      <c r="B3436">
        <v>28.237500000000001</v>
      </c>
      <c r="C3436">
        <v>313.96969999999999</v>
      </c>
      <c r="D3436">
        <v>3.6929059999999998</v>
      </c>
      <c r="E3436">
        <f t="shared" si="52"/>
        <v>98.1305820994952</v>
      </c>
    </row>
    <row r="3437" spans="2:5" x14ac:dyDescent="0.3">
      <c r="B3437">
        <v>28.245830000000002</v>
      </c>
      <c r="C3437">
        <v>314.05220000000003</v>
      </c>
      <c r="D3437">
        <v>3.692898</v>
      </c>
      <c r="E3437">
        <f t="shared" si="52"/>
        <v>98.130369517681089</v>
      </c>
    </row>
    <row r="3438" spans="2:5" x14ac:dyDescent="0.3">
      <c r="B3438">
        <v>28.254169999999998</v>
      </c>
      <c r="C3438">
        <v>314.1352</v>
      </c>
      <c r="D3438">
        <v>3.6928899999999998</v>
      </c>
      <c r="E3438">
        <f t="shared" si="52"/>
        <v>98.130156935866992</v>
      </c>
    </row>
    <row r="3439" spans="2:5" x14ac:dyDescent="0.3">
      <c r="B3439">
        <v>28.262499999999999</v>
      </c>
      <c r="C3439">
        <v>314.21820000000002</v>
      </c>
      <c r="D3439">
        <v>3.6928830000000001</v>
      </c>
      <c r="E3439">
        <f t="shared" si="52"/>
        <v>98.129970926779649</v>
      </c>
    </row>
    <row r="3440" spans="2:5" x14ac:dyDescent="0.3">
      <c r="B3440">
        <v>28.27084</v>
      </c>
      <c r="C3440">
        <v>314.3005</v>
      </c>
      <c r="D3440">
        <v>3.6928800000000002</v>
      </c>
      <c r="E3440">
        <f t="shared" ref="E3440:E3503" si="53">D3440/$D$47*100</f>
        <v>98.129891208599361</v>
      </c>
    </row>
    <row r="3441" spans="2:5" x14ac:dyDescent="0.3">
      <c r="B3441">
        <v>28.279170000000001</v>
      </c>
      <c r="C3441">
        <v>314.38319999999999</v>
      </c>
      <c r="D3441">
        <v>3.6928719999999999</v>
      </c>
      <c r="E3441">
        <f t="shared" si="53"/>
        <v>98.12967862678525</v>
      </c>
    </row>
    <row r="3442" spans="2:5" x14ac:dyDescent="0.3">
      <c r="B3442">
        <v>28.287500000000001</v>
      </c>
      <c r="C3442">
        <v>314.46559999999999</v>
      </c>
      <c r="D3442">
        <v>3.6928649999999998</v>
      </c>
      <c r="E3442">
        <f t="shared" si="53"/>
        <v>98.129492617697906</v>
      </c>
    </row>
    <row r="3443" spans="2:5" x14ac:dyDescent="0.3">
      <c r="B3443">
        <v>28.295839999999998</v>
      </c>
      <c r="C3443">
        <v>314.54759999999999</v>
      </c>
      <c r="D3443">
        <v>3.6928610000000002</v>
      </c>
      <c r="E3443">
        <f t="shared" si="53"/>
        <v>98.129386326790865</v>
      </c>
    </row>
    <row r="3444" spans="2:5" x14ac:dyDescent="0.3">
      <c r="B3444">
        <v>28.30416</v>
      </c>
      <c r="C3444">
        <v>314.63099999999997</v>
      </c>
      <c r="D3444">
        <v>3.69286</v>
      </c>
      <c r="E3444">
        <f t="shared" si="53"/>
        <v>98.129359754064112</v>
      </c>
    </row>
    <row r="3445" spans="2:5" x14ac:dyDescent="0.3">
      <c r="B3445">
        <v>28.3125</v>
      </c>
      <c r="C3445">
        <v>314.71420000000001</v>
      </c>
      <c r="D3445">
        <v>3.6928510000000001</v>
      </c>
      <c r="E3445">
        <f t="shared" si="53"/>
        <v>98.129120599523233</v>
      </c>
    </row>
    <row r="3446" spans="2:5" x14ac:dyDescent="0.3">
      <c r="B3446">
        <v>28.32084</v>
      </c>
      <c r="C3446">
        <v>314.798</v>
      </c>
      <c r="D3446">
        <v>3.6928480000000001</v>
      </c>
      <c r="E3446">
        <f t="shared" si="53"/>
        <v>98.129040881342959</v>
      </c>
    </row>
    <row r="3447" spans="2:5" x14ac:dyDescent="0.3">
      <c r="B3447">
        <v>28.329160000000002</v>
      </c>
      <c r="C3447">
        <v>314.88049999999998</v>
      </c>
      <c r="D3447">
        <v>3.692844</v>
      </c>
      <c r="E3447">
        <f t="shared" si="53"/>
        <v>98.12893459043589</v>
      </c>
    </row>
    <row r="3448" spans="2:5" x14ac:dyDescent="0.3">
      <c r="B3448">
        <v>28.337499999999999</v>
      </c>
      <c r="C3448">
        <v>314.96420000000001</v>
      </c>
      <c r="D3448">
        <v>3.6928399999999999</v>
      </c>
      <c r="E3448">
        <f t="shared" si="53"/>
        <v>98.128828299528834</v>
      </c>
    </row>
    <row r="3449" spans="2:5" x14ac:dyDescent="0.3">
      <c r="B3449">
        <v>28.345829999999999</v>
      </c>
      <c r="C3449">
        <v>315.04599999999999</v>
      </c>
      <c r="D3449">
        <v>3.6928359999999998</v>
      </c>
      <c r="E3449">
        <f t="shared" si="53"/>
        <v>98.128722008621779</v>
      </c>
    </row>
    <row r="3450" spans="2:5" x14ac:dyDescent="0.3">
      <c r="B3450">
        <v>28.35416</v>
      </c>
      <c r="C3450">
        <v>315.12909999999999</v>
      </c>
      <c r="D3450">
        <v>3.6928369999999999</v>
      </c>
      <c r="E3450">
        <f t="shared" si="53"/>
        <v>98.12874858134856</v>
      </c>
    </row>
    <row r="3451" spans="2:5" x14ac:dyDescent="0.3">
      <c r="B3451">
        <v>28.362500000000001</v>
      </c>
      <c r="C3451">
        <v>315.21199999999999</v>
      </c>
      <c r="D3451">
        <v>3.6928369999999999</v>
      </c>
      <c r="E3451">
        <f t="shared" si="53"/>
        <v>98.12874858134856</v>
      </c>
    </row>
    <row r="3452" spans="2:5" x14ac:dyDescent="0.3">
      <c r="B3452">
        <v>28.370830000000002</v>
      </c>
      <c r="C3452">
        <v>315.29669999999999</v>
      </c>
      <c r="D3452">
        <v>3.692831</v>
      </c>
      <c r="E3452">
        <f t="shared" si="53"/>
        <v>98.12858914498797</v>
      </c>
    </row>
    <row r="3453" spans="2:5" x14ac:dyDescent="0.3">
      <c r="B3453">
        <v>28.379169999999998</v>
      </c>
      <c r="C3453">
        <v>315.37900000000002</v>
      </c>
      <c r="D3453">
        <v>3.692828</v>
      </c>
      <c r="E3453">
        <f t="shared" si="53"/>
        <v>98.128509426807682</v>
      </c>
    </row>
    <row r="3454" spans="2:5" x14ac:dyDescent="0.3">
      <c r="B3454">
        <v>28.387499999999999</v>
      </c>
      <c r="C3454">
        <v>315.46140000000003</v>
      </c>
      <c r="D3454">
        <v>3.6928239999999999</v>
      </c>
      <c r="E3454">
        <f t="shared" si="53"/>
        <v>98.128403135900626</v>
      </c>
    </row>
    <row r="3455" spans="2:5" x14ac:dyDescent="0.3">
      <c r="B3455">
        <v>28.39584</v>
      </c>
      <c r="C3455">
        <v>315.54340000000002</v>
      </c>
      <c r="D3455">
        <v>3.692822</v>
      </c>
      <c r="E3455">
        <f t="shared" si="53"/>
        <v>98.128349990447106</v>
      </c>
    </row>
    <row r="3456" spans="2:5" x14ac:dyDescent="0.3">
      <c r="B3456">
        <v>28.404170000000001</v>
      </c>
      <c r="C3456">
        <v>315.62740000000002</v>
      </c>
      <c r="D3456">
        <v>3.6928200000000002</v>
      </c>
      <c r="E3456">
        <f t="shared" si="53"/>
        <v>98.128296844993585</v>
      </c>
    </row>
    <row r="3457" spans="2:5" x14ac:dyDescent="0.3">
      <c r="B3457">
        <v>28.412500000000001</v>
      </c>
      <c r="C3457">
        <v>315.71190000000001</v>
      </c>
      <c r="D3457">
        <v>3.692812</v>
      </c>
      <c r="E3457">
        <f t="shared" si="53"/>
        <v>98.128084263179488</v>
      </c>
    </row>
    <row r="3458" spans="2:5" x14ac:dyDescent="0.3">
      <c r="B3458">
        <v>28.420839999999998</v>
      </c>
      <c r="C3458">
        <v>315.79509999999999</v>
      </c>
      <c r="D3458">
        <v>3.6928079999999999</v>
      </c>
      <c r="E3458">
        <f t="shared" si="53"/>
        <v>98.127977972272419</v>
      </c>
    </row>
    <row r="3459" spans="2:5" x14ac:dyDescent="0.3">
      <c r="B3459">
        <v>28.42916</v>
      </c>
      <c r="C3459">
        <v>315.87740000000002</v>
      </c>
      <c r="D3459">
        <v>3.6928049999999999</v>
      </c>
      <c r="E3459">
        <f t="shared" si="53"/>
        <v>98.127898254092145</v>
      </c>
    </row>
    <row r="3460" spans="2:5" x14ac:dyDescent="0.3">
      <c r="B3460">
        <v>28.4375</v>
      </c>
      <c r="C3460">
        <v>315.96100000000001</v>
      </c>
      <c r="D3460">
        <v>3.6928000000000001</v>
      </c>
      <c r="E3460">
        <f t="shared" si="53"/>
        <v>98.127765390458322</v>
      </c>
    </row>
    <row r="3461" spans="2:5" x14ac:dyDescent="0.3">
      <c r="B3461">
        <v>28.44584</v>
      </c>
      <c r="C3461">
        <v>316.04379999999998</v>
      </c>
      <c r="D3461">
        <v>3.6927979999999998</v>
      </c>
      <c r="E3461">
        <f t="shared" si="53"/>
        <v>98.127712245004801</v>
      </c>
    </row>
    <row r="3462" spans="2:5" x14ac:dyDescent="0.3">
      <c r="B3462">
        <v>28.454160000000002</v>
      </c>
      <c r="C3462">
        <v>316.1268</v>
      </c>
      <c r="D3462">
        <v>3.6927940000000001</v>
      </c>
      <c r="E3462">
        <f t="shared" si="53"/>
        <v>98.127605954097746</v>
      </c>
    </row>
    <row r="3463" spans="2:5" x14ac:dyDescent="0.3">
      <c r="B3463">
        <v>28.462499999999999</v>
      </c>
      <c r="C3463">
        <v>316.21050000000002</v>
      </c>
      <c r="D3463">
        <v>3.6927859999999999</v>
      </c>
      <c r="E3463">
        <f t="shared" si="53"/>
        <v>98.127393372283635</v>
      </c>
    </row>
    <row r="3464" spans="2:5" x14ac:dyDescent="0.3">
      <c r="B3464">
        <v>28.470829999999999</v>
      </c>
      <c r="C3464">
        <v>316.29349999999999</v>
      </c>
      <c r="D3464">
        <v>3.6927840000000001</v>
      </c>
      <c r="E3464">
        <f t="shared" si="53"/>
        <v>98.127340226830114</v>
      </c>
    </row>
    <row r="3465" spans="2:5" x14ac:dyDescent="0.3">
      <c r="B3465">
        <v>28.47916</v>
      </c>
      <c r="C3465">
        <v>316.37549999999999</v>
      </c>
      <c r="D3465">
        <v>3.6927810000000001</v>
      </c>
      <c r="E3465">
        <f t="shared" si="53"/>
        <v>98.127260508649826</v>
      </c>
    </row>
    <row r="3466" spans="2:5" x14ac:dyDescent="0.3">
      <c r="B3466">
        <v>28.487500000000001</v>
      </c>
      <c r="C3466">
        <v>316.45940000000002</v>
      </c>
      <c r="D3466">
        <v>3.69278</v>
      </c>
      <c r="E3466">
        <f t="shared" si="53"/>
        <v>98.127233935923059</v>
      </c>
    </row>
    <row r="3467" spans="2:5" x14ac:dyDescent="0.3">
      <c r="B3467">
        <v>28.495830000000002</v>
      </c>
      <c r="C3467">
        <v>316.54250000000002</v>
      </c>
      <c r="D3467">
        <v>3.6927729999999999</v>
      </c>
      <c r="E3467">
        <f t="shared" si="53"/>
        <v>98.127047926835715</v>
      </c>
    </row>
    <row r="3468" spans="2:5" x14ac:dyDescent="0.3">
      <c r="B3468">
        <v>28.504169999999998</v>
      </c>
      <c r="C3468">
        <v>316.62470000000002</v>
      </c>
      <c r="D3468">
        <v>3.6927690000000002</v>
      </c>
      <c r="E3468">
        <f t="shared" si="53"/>
        <v>98.126941635928674</v>
      </c>
    </row>
    <row r="3469" spans="2:5" x14ac:dyDescent="0.3">
      <c r="B3469">
        <v>28.512499999999999</v>
      </c>
      <c r="C3469">
        <v>316.70740000000001</v>
      </c>
      <c r="D3469">
        <v>3.6927660000000002</v>
      </c>
      <c r="E3469">
        <f t="shared" si="53"/>
        <v>98.126861917748386</v>
      </c>
    </row>
    <row r="3470" spans="2:5" x14ac:dyDescent="0.3">
      <c r="B3470">
        <v>28.52084</v>
      </c>
      <c r="C3470">
        <v>316.79149999999998</v>
      </c>
      <c r="D3470">
        <v>3.6927620000000001</v>
      </c>
      <c r="E3470">
        <f t="shared" si="53"/>
        <v>98.12675562684133</v>
      </c>
    </row>
    <row r="3471" spans="2:5" x14ac:dyDescent="0.3">
      <c r="B3471">
        <v>28.529170000000001</v>
      </c>
      <c r="C3471">
        <v>316.87400000000002</v>
      </c>
      <c r="D3471">
        <v>3.692761</v>
      </c>
      <c r="E3471">
        <f t="shared" si="53"/>
        <v>98.126729054114563</v>
      </c>
    </row>
    <row r="3472" spans="2:5" x14ac:dyDescent="0.3">
      <c r="B3472">
        <v>28.537500000000001</v>
      </c>
      <c r="C3472">
        <v>316.9581</v>
      </c>
      <c r="D3472">
        <v>3.6927560000000001</v>
      </c>
      <c r="E3472">
        <f t="shared" si="53"/>
        <v>98.126596190480754</v>
      </c>
    </row>
    <row r="3473" spans="2:5" x14ac:dyDescent="0.3">
      <c r="B3473">
        <v>28.545839999999998</v>
      </c>
      <c r="C3473">
        <v>317.041</v>
      </c>
      <c r="D3473">
        <v>3.6927469999999998</v>
      </c>
      <c r="E3473">
        <f t="shared" si="53"/>
        <v>98.126357035939876</v>
      </c>
    </row>
    <row r="3474" spans="2:5" x14ac:dyDescent="0.3">
      <c r="B3474">
        <v>28.55416</v>
      </c>
      <c r="C3474">
        <v>317.12400000000002</v>
      </c>
      <c r="D3474">
        <v>3.6927400000000001</v>
      </c>
      <c r="E3474">
        <f t="shared" si="53"/>
        <v>98.126171026852546</v>
      </c>
    </row>
    <row r="3475" spans="2:5" x14ac:dyDescent="0.3">
      <c r="B3475">
        <v>28.5625</v>
      </c>
      <c r="C3475">
        <v>317.20569999999998</v>
      </c>
      <c r="D3475">
        <v>3.692736</v>
      </c>
      <c r="E3475">
        <f t="shared" si="53"/>
        <v>98.126064735945491</v>
      </c>
    </row>
    <row r="3476" spans="2:5" x14ac:dyDescent="0.3">
      <c r="B3476">
        <v>28.57084</v>
      </c>
      <c r="C3476">
        <v>317.28870000000001</v>
      </c>
      <c r="D3476">
        <v>3.6927370000000002</v>
      </c>
      <c r="E3476">
        <f t="shared" si="53"/>
        <v>98.126091308672258</v>
      </c>
    </row>
    <row r="3477" spans="2:5" x14ac:dyDescent="0.3">
      <c r="B3477">
        <v>28.579160000000002</v>
      </c>
      <c r="C3477">
        <v>317.37060000000002</v>
      </c>
      <c r="D3477">
        <v>3.6927340000000002</v>
      </c>
      <c r="E3477">
        <f t="shared" si="53"/>
        <v>98.12601159049197</v>
      </c>
    </row>
    <row r="3478" spans="2:5" x14ac:dyDescent="0.3">
      <c r="B3478">
        <v>28.587499999999999</v>
      </c>
      <c r="C3478">
        <v>317.45479999999998</v>
      </c>
      <c r="D3478">
        <v>3.6927279999999998</v>
      </c>
      <c r="E3478">
        <f t="shared" si="53"/>
        <v>98.12585215413138</v>
      </c>
    </row>
    <row r="3479" spans="2:5" x14ac:dyDescent="0.3">
      <c r="B3479">
        <v>28.595829999999999</v>
      </c>
      <c r="C3479">
        <v>317.53789999999998</v>
      </c>
      <c r="D3479">
        <v>3.6927189999999999</v>
      </c>
      <c r="E3479">
        <f t="shared" si="53"/>
        <v>98.125612999590516</v>
      </c>
    </row>
    <row r="3480" spans="2:5" x14ac:dyDescent="0.3">
      <c r="B3480">
        <v>28.60416</v>
      </c>
      <c r="C3480">
        <v>317.61900000000003</v>
      </c>
      <c r="D3480">
        <v>3.692717</v>
      </c>
      <c r="E3480">
        <f t="shared" si="53"/>
        <v>98.125559854136995</v>
      </c>
    </row>
    <row r="3481" spans="2:5" x14ac:dyDescent="0.3">
      <c r="B3481">
        <v>28.612500000000001</v>
      </c>
      <c r="C3481">
        <v>317.70339999999999</v>
      </c>
      <c r="D3481">
        <v>3.6927099999999999</v>
      </c>
      <c r="E3481">
        <f t="shared" si="53"/>
        <v>98.125373845049651</v>
      </c>
    </row>
    <row r="3482" spans="2:5" x14ac:dyDescent="0.3">
      <c r="B3482">
        <v>28.620830000000002</v>
      </c>
      <c r="C3482">
        <v>317.78649999999999</v>
      </c>
      <c r="D3482">
        <v>3.6926999999999999</v>
      </c>
      <c r="E3482">
        <f t="shared" si="53"/>
        <v>98.12510811778202</v>
      </c>
    </row>
    <row r="3483" spans="2:5" x14ac:dyDescent="0.3">
      <c r="B3483">
        <v>28.629169999999998</v>
      </c>
      <c r="C3483">
        <v>317.8689</v>
      </c>
      <c r="D3483">
        <v>3.6926899999999998</v>
      </c>
      <c r="E3483">
        <f t="shared" si="53"/>
        <v>98.124842390514388</v>
      </c>
    </row>
    <row r="3484" spans="2:5" x14ac:dyDescent="0.3">
      <c r="B3484">
        <v>28.637499999999999</v>
      </c>
      <c r="C3484">
        <v>317.95080000000002</v>
      </c>
      <c r="D3484">
        <v>3.6926860000000001</v>
      </c>
      <c r="E3484">
        <f t="shared" si="53"/>
        <v>98.124736099607347</v>
      </c>
    </row>
    <row r="3485" spans="2:5" x14ac:dyDescent="0.3">
      <c r="B3485">
        <v>28.64584</v>
      </c>
      <c r="C3485">
        <v>318.03300000000002</v>
      </c>
      <c r="D3485">
        <v>3.6926800000000002</v>
      </c>
      <c r="E3485">
        <f t="shared" si="53"/>
        <v>98.124576663246771</v>
      </c>
    </row>
    <row r="3486" spans="2:5" x14ac:dyDescent="0.3">
      <c r="B3486">
        <v>28.654170000000001</v>
      </c>
      <c r="C3486">
        <v>318.11470000000003</v>
      </c>
      <c r="D3486">
        <v>3.6926749999999999</v>
      </c>
      <c r="E3486">
        <f t="shared" si="53"/>
        <v>98.124443799612948</v>
      </c>
    </row>
    <row r="3487" spans="2:5" x14ac:dyDescent="0.3">
      <c r="B3487">
        <v>28.662500000000001</v>
      </c>
      <c r="C3487">
        <v>318.19819999999999</v>
      </c>
      <c r="D3487">
        <v>3.6926749999999999</v>
      </c>
      <c r="E3487">
        <f t="shared" si="53"/>
        <v>98.124443799612948</v>
      </c>
    </row>
    <row r="3488" spans="2:5" x14ac:dyDescent="0.3">
      <c r="B3488">
        <v>28.670839999999998</v>
      </c>
      <c r="C3488">
        <v>318.28050000000002</v>
      </c>
      <c r="D3488">
        <v>3.6926700000000001</v>
      </c>
      <c r="E3488">
        <f t="shared" si="53"/>
        <v>98.124310935979125</v>
      </c>
    </row>
    <row r="3489" spans="2:5" x14ac:dyDescent="0.3">
      <c r="B3489">
        <v>28.67916</v>
      </c>
      <c r="C3489">
        <v>318.36329999999998</v>
      </c>
      <c r="D3489">
        <v>3.6926649999999999</v>
      </c>
      <c r="E3489">
        <f t="shared" si="53"/>
        <v>98.124178072345316</v>
      </c>
    </row>
    <row r="3490" spans="2:5" x14ac:dyDescent="0.3">
      <c r="B3490">
        <v>28.6875</v>
      </c>
      <c r="C3490">
        <v>318.44650000000001</v>
      </c>
      <c r="D3490">
        <v>3.692666</v>
      </c>
      <c r="E3490">
        <f t="shared" si="53"/>
        <v>98.124204645072084</v>
      </c>
    </row>
    <row r="3491" spans="2:5" x14ac:dyDescent="0.3">
      <c r="B3491">
        <v>28.69584</v>
      </c>
      <c r="C3491">
        <v>318.52859999999998</v>
      </c>
      <c r="D3491">
        <v>3.6926610000000002</v>
      </c>
      <c r="E3491">
        <f t="shared" si="53"/>
        <v>98.124071781438275</v>
      </c>
    </row>
    <row r="3492" spans="2:5" x14ac:dyDescent="0.3">
      <c r="B3492">
        <v>28.704160000000002</v>
      </c>
      <c r="C3492">
        <v>318.61079999999998</v>
      </c>
      <c r="D3492">
        <v>3.6926570000000001</v>
      </c>
      <c r="E3492">
        <f t="shared" si="53"/>
        <v>98.123965490531219</v>
      </c>
    </row>
    <row r="3493" spans="2:5" x14ac:dyDescent="0.3">
      <c r="B3493">
        <v>28.712499999999999</v>
      </c>
      <c r="C3493">
        <v>318.6952</v>
      </c>
      <c r="D3493">
        <v>3.692653</v>
      </c>
      <c r="E3493">
        <f t="shared" si="53"/>
        <v>98.12385919962415</v>
      </c>
    </row>
    <row r="3494" spans="2:5" x14ac:dyDescent="0.3">
      <c r="B3494">
        <v>28.720829999999999</v>
      </c>
      <c r="C3494">
        <v>318.77609999999999</v>
      </c>
      <c r="D3494">
        <v>3.6926480000000002</v>
      </c>
      <c r="E3494">
        <f t="shared" si="53"/>
        <v>98.123726335990341</v>
      </c>
    </row>
    <row r="3495" spans="2:5" x14ac:dyDescent="0.3">
      <c r="B3495">
        <v>28.72916</v>
      </c>
      <c r="C3495">
        <v>318.85809999999998</v>
      </c>
      <c r="D3495">
        <v>3.692644</v>
      </c>
      <c r="E3495">
        <f t="shared" si="53"/>
        <v>98.1236200450833</v>
      </c>
    </row>
    <row r="3496" spans="2:5" x14ac:dyDescent="0.3">
      <c r="B3496">
        <v>28.737500000000001</v>
      </c>
      <c r="C3496">
        <v>318.94159999999999</v>
      </c>
      <c r="D3496">
        <v>3.6926410000000001</v>
      </c>
      <c r="E3496">
        <f t="shared" si="53"/>
        <v>98.123540326902997</v>
      </c>
    </row>
    <row r="3497" spans="2:5" x14ac:dyDescent="0.3">
      <c r="B3497">
        <v>28.745830000000002</v>
      </c>
      <c r="C3497">
        <v>319.02420000000001</v>
      </c>
      <c r="D3497">
        <v>3.6926329999999998</v>
      </c>
      <c r="E3497">
        <f t="shared" si="53"/>
        <v>98.123327745088901</v>
      </c>
    </row>
    <row r="3498" spans="2:5" x14ac:dyDescent="0.3">
      <c r="B3498">
        <v>28.754169999999998</v>
      </c>
      <c r="C3498">
        <v>319.10719999999998</v>
      </c>
      <c r="D3498">
        <v>3.692628</v>
      </c>
      <c r="E3498">
        <f t="shared" si="53"/>
        <v>98.123194881455092</v>
      </c>
    </row>
    <row r="3499" spans="2:5" x14ac:dyDescent="0.3">
      <c r="B3499">
        <v>28.762499999999999</v>
      </c>
      <c r="C3499">
        <v>319.18939999999998</v>
      </c>
      <c r="D3499">
        <v>3.6926220000000001</v>
      </c>
      <c r="E3499">
        <f t="shared" si="53"/>
        <v>98.123035445094501</v>
      </c>
    </row>
    <row r="3500" spans="2:5" x14ac:dyDescent="0.3">
      <c r="B3500">
        <v>28.77084</v>
      </c>
      <c r="C3500">
        <v>319.2724</v>
      </c>
      <c r="D3500">
        <v>3.692618</v>
      </c>
      <c r="E3500">
        <f t="shared" si="53"/>
        <v>98.12292915418746</v>
      </c>
    </row>
    <row r="3501" spans="2:5" x14ac:dyDescent="0.3">
      <c r="B3501">
        <v>28.779170000000001</v>
      </c>
      <c r="C3501">
        <v>319.35509999999999</v>
      </c>
      <c r="D3501">
        <v>3.6926160000000001</v>
      </c>
      <c r="E3501">
        <f t="shared" si="53"/>
        <v>98.122876008733925</v>
      </c>
    </row>
    <row r="3502" spans="2:5" x14ac:dyDescent="0.3">
      <c r="B3502">
        <v>28.787500000000001</v>
      </c>
      <c r="C3502">
        <v>319.43810000000002</v>
      </c>
      <c r="D3502">
        <v>3.6926139999999998</v>
      </c>
      <c r="E3502">
        <f t="shared" si="53"/>
        <v>98.122822863280405</v>
      </c>
    </row>
    <row r="3503" spans="2:5" x14ac:dyDescent="0.3">
      <c r="B3503">
        <v>28.795839999999998</v>
      </c>
      <c r="C3503">
        <v>319.5224</v>
      </c>
      <c r="D3503">
        <v>3.692609</v>
      </c>
      <c r="E3503">
        <f t="shared" si="53"/>
        <v>98.122689999646582</v>
      </c>
    </row>
    <row r="3504" spans="2:5" x14ac:dyDescent="0.3">
      <c r="B3504">
        <v>28.80416</v>
      </c>
      <c r="C3504">
        <v>319.60410000000002</v>
      </c>
      <c r="D3504">
        <v>3.6926030000000001</v>
      </c>
      <c r="E3504">
        <f t="shared" ref="E3504:E3567" si="54">D3504/$D$47*100</f>
        <v>98.12253056328602</v>
      </c>
    </row>
    <row r="3505" spans="2:5" x14ac:dyDescent="0.3">
      <c r="B3505">
        <v>28.8125</v>
      </c>
      <c r="C3505">
        <v>319.68849999999998</v>
      </c>
      <c r="D3505">
        <v>3.692593</v>
      </c>
      <c r="E3505">
        <f t="shared" si="54"/>
        <v>98.122264836018374</v>
      </c>
    </row>
    <row r="3506" spans="2:5" x14ac:dyDescent="0.3">
      <c r="B3506">
        <v>28.82084</v>
      </c>
      <c r="C3506">
        <v>319.77100000000002</v>
      </c>
      <c r="D3506">
        <v>3.6925870000000001</v>
      </c>
      <c r="E3506">
        <f t="shared" si="54"/>
        <v>98.122105399657798</v>
      </c>
    </row>
    <row r="3507" spans="2:5" x14ac:dyDescent="0.3">
      <c r="B3507">
        <v>28.829160000000002</v>
      </c>
      <c r="C3507">
        <v>319.85289999999998</v>
      </c>
      <c r="D3507">
        <v>3.692577</v>
      </c>
      <c r="E3507">
        <f t="shared" si="54"/>
        <v>98.121839672390166</v>
      </c>
    </row>
    <row r="3508" spans="2:5" x14ac:dyDescent="0.3">
      <c r="B3508">
        <v>28.837499999999999</v>
      </c>
      <c r="C3508">
        <v>319.93560000000002</v>
      </c>
      <c r="D3508">
        <v>3.6925669999999999</v>
      </c>
      <c r="E3508">
        <f t="shared" si="54"/>
        <v>98.121573945122549</v>
      </c>
    </row>
    <row r="3509" spans="2:5" x14ac:dyDescent="0.3">
      <c r="B3509">
        <v>28.845829999999999</v>
      </c>
      <c r="C3509">
        <v>320.01949999999999</v>
      </c>
      <c r="D3509">
        <v>3.6925659999999998</v>
      </c>
      <c r="E3509">
        <f t="shared" si="54"/>
        <v>98.121547372395767</v>
      </c>
    </row>
    <row r="3510" spans="2:5" x14ac:dyDescent="0.3">
      <c r="B3510">
        <v>28.85416</v>
      </c>
      <c r="C3510">
        <v>320.10129999999998</v>
      </c>
      <c r="D3510">
        <v>3.692558</v>
      </c>
      <c r="E3510">
        <f t="shared" si="54"/>
        <v>98.12133479058167</v>
      </c>
    </row>
    <row r="3511" spans="2:5" x14ac:dyDescent="0.3">
      <c r="B3511">
        <v>28.862500000000001</v>
      </c>
      <c r="C3511">
        <v>320.18349999999998</v>
      </c>
      <c r="D3511">
        <v>3.6925520000000001</v>
      </c>
      <c r="E3511">
        <f t="shared" si="54"/>
        <v>98.121175354221108</v>
      </c>
    </row>
    <row r="3512" spans="2:5" x14ac:dyDescent="0.3">
      <c r="B3512">
        <v>28.870830000000002</v>
      </c>
      <c r="C3512">
        <v>320.26760000000002</v>
      </c>
      <c r="D3512">
        <v>3.6925520000000001</v>
      </c>
      <c r="E3512">
        <f t="shared" si="54"/>
        <v>98.121175354221108</v>
      </c>
    </row>
    <row r="3513" spans="2:5" x14ac:dyDescent="0.3">
      <c r="B3513">
        <v>28.879169999999998</v>
      </c>
      <c r="C3513">
        <v>320.34960000000001</v>
      </c>
      <c r="D3513">
        <v>3.6925439999999998</v>
      </c>
      <c r="E3513">
        <f t="shared" si="54"/>
        <v>98.120962772406983</v>
      </c>
    </row>
    <row r="3514" spans="2:5" x14ac:dyDescent="0.3">
      <c r="B3514">
        <v>28.887499999999999</v>
      </c>
      <c r="C3514">
        <v>320.43259999999998</v>
      </c>
      <c r="D3514">
        <v>3.6925340000000002</v>
      </c>
      <c r="E3514">
        <f t="shared" si="54"/>
        <v>98.120697045139366</v>
      </c>
    </row>
    <row r="3515" spans="2:5" x14ac:dyDescent="0.3">
      <c r="B3515">
        <v>28.89584</v>
      </c>
      <c r="C3515">
        <v>320.5145</v>
      </c>
      <c r="D3515">
        <v>3.692529</v>
      </c>
      <c r="E3515">
        <f t="shared" si="54"/>
        <v>98.120564181505543</v>
      </c>
    </row>
    <row r="3516" spans="2:5" x14ac:dyDescent="0.3">
      <c r="B3516">
        <v>28.904170000000001</v>
      </c>
      <c r="C3516">
        <v>320.59809999999999</v>
      </c>
      <c r="D3516">
        <v>3.6925249999999998</v>
      </c>
      <c r="E3516">
        <f t="shared" si="54"/>
        <v>98.120457890598487</v>
      </c>
    </row>
    <row r="3517" spans="2:5" x14ac:dyDescent="0.3">
      <c r="B3517">
        <v>28.912500000000001</v>
      </c>
      <c r="C3517">
        <v>320.68119999999999</v>
      </c>
      <c r="D3517">
        <v>3.6925189999999999</v>
      </c>
      <c r="E3517">
        <f t="shared" si="54"/>
        <v>98.120298454237911</v>
      </c>
    </row>
    <row r="3518" spans="2:5" x14ac:dyDescent="0.3">
      <c r="B3518">
        <v>28.920839999999998</v>
      </c>
      <c r="C3518">
        <v>320.76409999999998</v>
      </c>
      <c r="D3518">
        <v>3.6925150000000002</v>
      </c>
      <c r="E3518">
        <f t="shared" si="54"/>
        <v>98.12019216333087</v>
      </c>
    </row>
    <row r="3519" spans="2:5" x14ac:dyDescent="0.3">
      <c r="B3519">
        <v>28.92916</v>
      </c>
      <c r="C3519">
        <v>320.84640000000002</v>
      </c>
      <c r="D3519">
        <v>3.69251</v>
      </c>
      <c r="E3519">
        <f t="shared" si="54"/>
        <v>98.120059299697047</v>
      </c>
    </row>
    <row r="3520" spans="2:5" x14ac:dyDescent="0.3">
      <c r="B3520">
        <v>28.9375</v>
      </c>
      <c r="C3520">
        <v>320.92950000000002</v>
      </c>
      <c r="D3520">
        <v>3.6925050000000001</v>
      </c>
      <c r="E3520">
        <f t="shared" si="54"/>
        <v>98.119926436063238</v>
      </c>
    </row>
    <row r="3521" spans="2:5" x14ac:dyDescent="0.3">
      <c r="B3521">
        <v>28.94584</v>
      </c>
      <c r="C3521">
        <v>321.01260000000002</v>
      </c>
      <c r="D3521">
        <v>3.6924990000000002</v>
      </c>
      <c r="E3521">
        <f t="shared" si="54"/>
        <v>98.119766999702662</v>
      </c>
    </row>
    <row r="3522" spans="2:5" x14ac:dyDescent="0.3">
      <c r="B3522">
        <v>28.954160000000002</v>
      </c>
      <c r="C3522">
        <v>321.09500000000003</v>
      </c>
      <c r="D3522">
        <v>3.6924950000000001</v>
      </c>
      <c r="E3522">
        <f t="shared" si="54"/>
        <v>98.119660708795607</v>
      </c>
    </row>
    <row r="3523" spans="2:5" x14ac:dyDescent="0.3">
      <c r="B3523">
        <v>28.962499999999999</v>
      </c>
      <c r="C3523">
        <v>321.178</v>
      </c>
      <c r="D3523">
        <v>3.6924939999999999</v>
      </c>
      <c r="E3523">
        <f t="shared" si="54"/>
        <v>98.119634136068839</v>
      </c>
    </row>
    <row r="3524" spans="2:5" x14ac:dyDescent="0.3">
      <c r="B3524">
        <v>28.970829999999999</v>
      </c>
      <c r="C3524">
        <v>321.26100000000002</v>
      </c>
      <c r="D3524">
        <v>3.6924920000000001</v>
      </c>
      <c r="E3524">
        <f t="shared" si="54"/>
        <v>98.119580990615319</v>
      </c>
    </row>
    <row r="3525" spans="2:5" x14ac:dyDescent="0.3">
      <c r="B3525">
        <v>28.97916</v>
      </c>
      <c r="C3525">
        <v>321.34179999999998</v>
      </c>
      <c r="D3525">
        <v>3.6924890000000001</v>
      </c>
      <c r="E3525">
        <f t="shared" si="54"/>
        <v>98.119501272435031</v>
      </c>
    </row>
    <row r="3526" spans="2:5" x14ac:dyDescent="0.3">
      <c r="B3526">
        <v>28.987500000000001</v>
      </c>
      <c r="C3526">
        <v>321.42500000000001</v>
      </c>
      <c r="D3526">
        <v>3.6924869999999999</v>
      </c>
      <c r="E3526">
        <f t="shared" si="54"/>
        <v>98.119448126981496</v>
      </c>
    </row>
    <row r="3527" spans="2:5" x14ac:dyDescent="0.3">
      <c r="B3527">
        <v>28.995830000000002</v>
      </c>
      <c r="C3527">
        <v>321.50970000000001</v>
      </c>
      <c r="D3527">
        <v>3.6924800000000002</v>
      </c>
      <c r="E3527">
        <f t="shared" si="54"/>
        <v>98.119262117894166</v>
      </c>
    </row>
    <row r="3528" spans="2:5" x14ac:dyDescent="0.3">
      <c r="B3528">
        <v>29.004169999999998</v>
      </c>
      <c r="C3528">
        <v>321.59160000000003</v>
      </c>
      <c r="D3528">
        <v>3.6924800000000002</v>
      </c>
      <c r="E3528">
        <f t="shared" si="54"/>
        <v>98.119262117894166</v>
      </c>
    </row>
    <row r="3529" spans="2:5" x14ac:dyDescent="0.3">
      <c r="B3529">
        <v>29.012499999999999</v>
      </c>
      <c r="C3529">
        <v>321.67360000000002</v>
      </c>
      <c r="D3529">
        <v>3.6924709999999998</v>
      </c>
      <c r="E3529">
        <f t="shared" si="54"/>
        <v>98.119022963353288</v>
      </c>
    </row>
    <row r="3530" spans="2:5" x14ac:dyDescent="0.3">
      <c r="B3530">
        <v>29.02084</v>
      </c>
      <c r="C3530">
        <v>321.75740000000002</v>
      </c>
      <c r="D3530">
        <v>3.692466</v>
      </c>
      <c r="E3530">
        <f t="shared" si="54"/>
        <v>98.118890099719479</v>
      </c>
    </row>
    <row r="3531" spans="2:5" x14ac:dyDescent="0.3">
      <c r="B3531">
        <v>29.029170000000001</v>
      </c>
      <c r="C3531">
        <v>321.84140000000002</v>
      </c>
      <c r="D3531">
        <v>3.6924640000000002</v>
      </c>
      <c r="E3531">
        <f t="shared" si="54"/>
        <v>98.118836954265959</v>
      </c>
    </row>
    <row r="3532" spans="2:5" x14ac:dyDescent="0.3">
      <c r="B3532">
        <v>29.037500000000001</v>
      </c>
      <c r="C3532">
        <v>321.92419999999998</v>
      </c>
      <c r="D3532">
        <v>3.6924600000000001</v>
      </c>
      <c r="E3532">
        <f t="shared" si="54"/>
        <v>98.118730663358903</v>
      </c>
    </row>
    <row r="3533" spans="2:5" x14ac:dyDescent="0.3">
      <c r="B3533">
        <v>29.045839999999998</v>
      </c>
      <c r="C3533">
        <v>322.00760000000002</v>
      </c>
      <c r="D3533">
        <v>3.6924579999999998</v>
      </c>
      <c r="E3533">
        <f t="shared" si="54"/>
        <v>98.118677517905368</v>
      </c>
    </row>
    <row r="3534" spans="2:5" x14ac:dyDescent="0.3">
      <c r="B3534">
        <v>29.05416</v>
      </c>
      <c r="C3534">
        <v>322.08870000000002</v>
      </c>
      <c r="D3534">
        <v>3.6924540000000001</v>
      </c>
      <c r="E3534">
        <f t="shared" si="54"/>
        <v>98.118571226998313</v>
      </c>
    </row>
    <row r="3535" spans="2:5" x14ac:dyDescent="0.3">
      <c r="B3535">
        <v>29.0625</v>
      </c>
      <c r="C3535">
        <v>322.17380000000003</v>
      </c>
      <c r="D3535">
        <v>3.6924480000000002</v>
      </c>
      <c r="E3535">
        <f t="shared" si="54"/>
        <v>98.118411790637751</v>
      </c>
    </row>
    <row r="3536" spans="2:5" x14ac:dyDescent="0.3">
      <c r="B3536">
        <v>29.07084</v>
      </c>
      <c r="C3536">
        <v>322.2552</v>
      </c>
      <c r="D3536">
        <v>3.6924419999999998</v>
      </c>
      <c r="E3536">
        <f t="shared" si="54"/>
        <v>98.118252354277161</v>
      </c>
    </row>
    <row r="3537" spans="2:5" x14ac:dyDescent="0.3">
      <c r="B3537">
        <v>29.079160000000002</v>
      </c>
      <c r="C3537">
        <v>322.33870000000002</v>
      </c>
      <c r="D3537">
        <v>3.6924440000000001</v>
      </c>
      <c r="E3537">
        <f t="shared" si="54"/>
        <v>98.118305499730695</v>
      </c>
    </row>
    <row r="3538" spans="2:5" x14ac:dyDescent="0.3">
      <c r="B3538">
        <v>29.087499999999999</v>
      </c>
      <c r="C3538">
        <v>322.42160000000001</v>
      </c>
      <c r="D3538">
        <v>3.692447</v>
      </c>
      <c r="E3538">
        <f t="shared" si="54"/>
        <v>98.118385217910969</v>
      </c>
    </row>
    <row r="3539" spans="2:5" x14ac:dyDescent="0.3">
      <c r="B3539">
        <v>29.095829999999999</v>
      </c>
      <c r="C3539">
        <v>322.50349999999997</v>
      </c>
      <c r="D3539">
        <v>3.692447</v>
      </c>
      <c r="E3539">
        <f t="shared" si="54"/>
        <v>98.118385217910969</v>
      </c>
    </row>
    <row r="3540" spans="2:5" x14ac:dyDescent="0.3">
      <c r="B3540">
        <v>29.10416</v>
      </c>
      <c r="C3540">
        <v>322.58620000000002</v>
      </c>
      <c r="D3540">
        <v>3.6924389999999998</v>
      </c>
      <c r="E3540">
        <f t="shared" si="54"/>
        <v>98.118172636096872</v>
      </c>
    </row>
    <row r="3541" spans="2:5" x14ac:dyDescent="0.3">
      <c r="B3541">
        <v>29.112500000000001</v>
      </c>
      <c r="C3541">
        <v>322.66989999999998</v>
      </c>
      <c r="D3541">
        <v>3.6924299999999999</v>
      </c>
      <c r="E3541">
        <f t="shared" si="54"/>
        <v>98.117933481556008</v>
      </c>
    </row>
    <row r="3542" spans="2:5" x14ac:dyDescent="0.3">
      <c r="B3542">
        <v>29.120830000000002</v>
      </c>
      <c r="C3542">
        <v>322.75240000000002</v>
      </c>
      <c r="D3542">
        <v>3.6924260000000002</v>
      </c>
      <c r="E3542">
        <f t="shared" si="54"/>
        <v>98.117827190648967</v>
      </c>
    </row>
    <row r="3543" spans="2:5" x14ac:dyDescent="0.3">
      <c r="B3543">
        <v>29.129169999999998</v>
      </c>
      <c r="C3543">
        <v>322.83569999999997</v>
      </c>
      <c r="D3543">
        <v>3.6924190000000001</v>
      </c>
      <c r="E3543">
        <f t="shared" si="54"/>
        <v>98.117641181561623</v>
      </c>
    </row>
    <row r="3544" spans="2:5" x14ac:dyDescent="0.3">
      <c r="B3544">
        <v>29.137499999999999</v>
      </c>
      <c r="C3544">
        <v>322.9194</v>
      </c>
      <c r="D3544">
        <v>3.6924130000000002</v>
      </c>
      <c r="E3544">
        <f t="shared" si="54"/>
        <v>98.117481745201047</v>
      </c>
    </row>
    <row r="3545" spans="2:5" x14ac:dyDescent="0.3">
      <c r="B3545">
        <v>29.14584</v>
      </c>
      <c r="C3545">
        <v>323.00220000000002</v>
      </c>
      <c r="D3545">
        <v>3.6924079999999999</v>
      </c>
      <c r="E3545">
        <f t="shared" si="54"/>
        <v>98.117348881567224</v>
      </c>
    </row>
    <row r="3546" spans="2:5" x14ac:dyDescent="0.3">
      <c r="B3546">
        <v>29.154170000000001</v>
      </c>
      <c r="C3546">
        <v>323.084</v>
      </c>
      <c r="D3546">
        <v>3.6924100000000002</v>
      </c>
      <c r="E3546">
        <f t="shared" si="54"/>
        <v>98.117402027020745</v>
      </c>
    </row>
    <row r="3547" spans="2:5" x14ac:dyDescent="0.3">
      <c r="B3547">
        <v>29.162500000000001</v>
      </c>
      <c r="C3547">
        <v>323.16759999999999</v>
      </c>
      <c r="D3547">
        <v>3.6924060000000001</v>
      </c>
      <c r="E3547">
        <f t="shared" si="54"/>
        <v>98.117295736113704</v>
      </c>
    </row>
    <row r="3548" spans="2:5" x14ac:dyDescent="0.3">
      <c r="B3548">
        <v>29.170839999999998</v>
      </c>
      <c r="C3548">
        <v>323.25020000000001</v>
      </c>
      <c r="D3548">
        <v>3.6924060000000001</v>
      </c>
      <c r="E3548">
        <f t="shared" si="54"/>
        <v>98.117295736113704</v>
      </c>
    </row>
    <row r="3549" spans="2:5" x14ac:dyDescent="0.3">
      <c r="B3549">
        <v>29.17916</v>
      </c>
      <c r="C3549">
        <v>323.3338</v>
      </c>
      <c r="D3549">
        <v>3.6924060000000001</v>
      </c>
      <c r="E3549">
        <f t="shared" si="54"/>
        <v>98.117295736113704</v>
      </c>
    </row>
    <row r="3550" spans="2:5" x14ac:dyDescent="0.3">
      <c r="B3550">
        <v>29.1875</v>
      </c>
      <c r="C3550">
        <v>323.41699999999997</v>
      </c>
      <c r="D3550">
        <v>3.6924030000000001</v>
      </c>
      <c r="E3550">
        <f t="shared" si="54"/>
        <v>98.117216017933401</v>
      </c>
    </row>
    <row r="3551" spans="2:5" x14ac:dyDescent="0.3">
      <c r="B3551">
        <v>29.19584</v>
      </c>
      <c r="C3551">
        <v>323.49860000000001</v>
      </c>
      <c r="D3551">
        <v>3.6923949999999999</v>
      </c>
      <c r="E3551">
        <f t="shared" si="54"/>
        <v>98.117003436119305</v>
      </c>
    </row>
    <row r="3552" spans="2:5" x14ac:dyDescent="0.3">
      <c r="B3552">
        <v>29.204160000000002</v>
      </c>
      <c r="C3552">
        <v>323.58280000000002</v>
      </c>
      <c r="D3552">
        <v>3.6923840000000001</v>
      </c>
      <c r="E3552">
        <f t="shared" si="54"/>
        <v>98.116711136124906</v>
      </c>
    </row>
    <row r="3553" spans="2:5" x14ac:dyDescent="0.3">
      <c r="B3553">
        <v>29.212499999999999</v>
      </c>
      <c r="C3553">
        <v>323.66399999999999</v>
      </c>
      <c r="D3553">
        <v>3.6923780000000002</v>
      </c>
      <c r="E3553">
        <f t="shared" si="54"/>
        <v>98.116551699764329</v>
      </c>
    </row>
    <row r="3554" spans="2:5" x14ac:dyDescent="0.3">
      <c r="B3554">
        <v>29.220829999999999</v>
      </c>
      <c r="C3554">
        <v>323.74779999999998</v>
      </c>
      <c r="D3554">
        <v>3.692374</v>
      </c>
      <c r="E3554">
        <f t="shared" si="54"/>
        <v>98.116445408857274</v>
      </c>
    </row>
    <row r="3555" spans="2:5" x14ac:dyDescent="0.3">
      <c r="B3555">
        <v>29.22916</v>
      </c>
      <c r="C3555">
        <v>323.83</v>
      </c>
      <c r="D3555">
        <v>3.692367</v>
      </c>
      <c r="E3555">
        <f t="shared" si="54"/>
        <v>98.11625939976993</v>
      </c>
    </row>
    <row r="3556" spans="2:5" x14ac:dyDescent="0.3">
      <c r="B3556">
        <v>29.237500000000001</v>
      </c>
      <c r="C3556">
        <v>323.91460000000001</v>
      </c>
      <c r="D3556">
        <v>3.692358</v>
      </c>
      <c r="E3556">
        <f t="shared" si="54"/>
        <v>98.11602024522908</v>
      </c>
    </row>
    <row r="3557" spans="2:5" x14ac:dyDescent="0.3">
      <c r="B3557">
        <v>29.245830000000002</v>
      </c>
      <c r="C3557">
        <v>323.99579999999997</v>
      </c>
      <c r="D3557">
        <v>3.6923539999999999</v>
      </c>
      <c r="E3557">
        <f t="shared" si="54"/>
        <v>98.115913954322025</v>
      </c>
    </row>
    <row r="3558" spans="2:5" x14ac:dyDescent="0.3">
      <c r="B3558">
        <v>29.254169999999998</v>
      </c>
      <c r="C3558">
        <v>324.07920000000001</v>
      </c>
      <c r="D3558">
        <v>3.6923520000000001</v>
      </c>
      <c r="E3558">
        <f t="shared" si="54"/>
        <v>98.11586080886849</v>
      </c>
    </row>
    <row r="3559" spans="2:5" x14ac:dyDescent="0.3">
      <c r="B3559">
        <v>29.262499999999999</v>
      </c>
      <c r="C3559">
        <v>324.16140000000001</v>
      </c>
      <c r="D3559">
        <v>3.6923530000000002</v>
      </c>
      <c r="E3559">
        <f t="shared" si="54"/>
        <v>98.115887381595257</v>
      </c>
    </row>
    <row r="3560" spans="2:5" x14ac:dyDescent="0.3">
      <c r="B3560">
        <v>29.27084</v>
      </c>
      <c r="C3560">
        <v>324.24549999999999</v>
      </c>
      <c r="D3560">
        <v>3.6923499999999998</v>
      </c>
      <c r="E3560">
        <f t="shared" si="54"/>
        <v>98.115807663414955</v>
      </c>
    </row>
    <row r="3561" spans="2:5" x14ac:dyDescent="0.3">
      <c r="B3561">
        <v>29.279170000000001</v>
      </c>
      <c r="C3561">
        <v>324.32929999999999</v>
      </c>
      <c r="D3561">
        <v>3.6923499999999998</v>
      </c>
      <c r="E3561">
        <f t="shared" si="54"/>
        <v>98.115807663414955</v>
      </c>
    </row>
    <row r="3562" spans="2:5" x14ac:dyDescent="0.3">
      <c r="B3562">
        <v>29.287500000000001</v>
      </c>
      <c r="C3562">
        <v>324.41070000000002</v>
      </c>
      <c r="D3562">
        <v>3.6923460000000001</v>
      </c>
      <c r="E3562">
        <f t="shared" si="54"/>
        <v>98.115701372507914</v>
      </c>
    </row>
    <row r="3563" spans="2:5" x14ac:dyDescent="0.3">
      <c r="B3563">
        <v>29.295839999999998</v>
      </c>
      <c r="C3563">
        <v>324.49489999999997</v>
      </c>
      <c r="D3563">
        <v>3.6923439999999998</v>
      </c>
      <c r="E3563">
        <f t="shared" si="54"/>
        <v>98.115648227054379</v>
      </c>
    </row>
    <row r="3564" spans="2:5" x14ac:dyDescent="0.3">
      <c r="B3564">
        <v>29.30416</v>
      </c>
      <c r="C3564">
        <v>324.57670000000002</v>
      </c>
      <c r="D3564">
        <v>3.6923409999999999</v>
      </c>
      <c r="E3564">
        <f t="shared" si="54"/>
        <v>98.115568508874091</v>
      </c>
    </row>
    <row r="3565" spans="2:5" x14ac:dyDescent="0.3">
      <c r="B3565">
        <v>29.3125</v>
      </c>
      <c r="C3565">
        <v>324.66030000000001</v>
      </c>
      <c r="D3565">
        <v>3.6923330000000001</v>
      </c>
      <c r="E3565">
        <f t="shared" si="54"/>
        <v>98.115355927059994</v>
      </c>
    </row>
    <row r="3566" spans="2:5" x14ac:dyDescent="0.3">
      <c r="B3566">
        <v>29.32084</v>
      </c>
      <c r="C3566">
        <v>324.74400000000003</v>
      </c>
      <c r="D3566">
        <v>3.6923279999999998</v>
      </c>
      <c r="E3566">
        <f t="shared" si="54"/>
        <v>98.115223063426171</v>
      </c>
    </row>
    <row r="3567" spans="2:5" x14ac:dyDescent="0.3">
      <c r="B3567">
        <v>29.329160000000002</v>
      </c>
      <c r="C3567">
        <v>324.82470000000001</v>
      </c>
      <c r="D3567">
        <v>3.6923300000000001</v>
      </c>
      <c r="E3567">
        <f t="shared" si="54"/>
        <v>98.115276208879706</v>
      </c>
    </row>
    <row r="3568" spans="2:5" x14ac:dyDescent="0.3">
      <c r="B3568">
        <v>29.337499999999999</v>
      </c>
      <c r="C3568">
        <v>324.9085</v>
      </c>
      <c r="D3568">
        <v>3.6923249999999999</v>
      </c>
      <c r="E3568">
        <f t="shared" ref="E3568:E3631" si="55">D3568/$D$47*100</f>
        <v>98.115143345245897</v>
      </c>
    </row>
    <row r="3569" spans="2:5" x14ac:dyDescent="0.3">
      <c r="B3569">
        <v>29.345829999999999</v>
      </c>
      <c r="C3569">
        <v>324.99200000000002</v>
      </c>
      <c r="D3569">
        <v>3.6923219999999999</v>
      </c>
      <c r="E3569">
        <f t="shared" si="55"/>
        <v>98.115063627065595</v>
      </c>
    </row>
    <row r="3570" spans="2:5" x14ac:dyDescent="0.3">
      <c r="B3570">
        <v>29.35416</v>
      </c>
      <c r="C3570">
        <v>325.0752</v>
      </c>
      <c r="D3570">
        <v>3.6923189999999999</v>
      </c>
      <c r="E3570">
        <f t="shared" si="55"/>
        <v>98.114983908885307</v>
      </c>
    </row>
    <row r="3571" spans="2:5" x14ac:dyDescent="0.3">
      <c r="B3571">
        <v>29.362500000000001</v>
      </c>
      <c r="C3571">
        <v>325.15870000000001</v>
      </c>
      <c r="D3571">
        <v>3.6923119999999998</v>
      </c>
      <c r="E3571">
        <f t="shared" si="55"/>
        <v>98.114797899797964</v>
      </c>
    </row>
    <row r="3572" spans="2:5" x14ac:dyDescent="0.3">
      <c r="B3572">
        <v>29.370830000000002</v>
      </c>
      <c r="C3572">
        <v>325.2405</v>
      </c>
      <c r="D3572">
        <v>3.6923080000000001</v>
      </c>
      <c r="E3572">
        <f t="shared" si="55"/>
        <v>98.114691608890922</v>
      </c>
    </row>
    <row r="3573" spans="2:5" x14ac:dyDescent="0.3">
      <c r="B3573">
        <v>29.379169999999998</v>
      </c>
      <c r="C3573">
        <v>325.32400000000001</v>
      </c>
      <c r="D3573">
        <v>3.6923020000000002</v>
      </c>
      <c r="E3573">
        <f t="shared" si="55"/>
        <v>98.114532172530346</v>
      </c>
    </row>
    <row r="3574" spans="2:5" x14ac:dyDescent="0.3">
      <c r="B3574">
        <v>29.387499999999999</v>
      </c>
      <c r="C3574">
        <v>325.40730000000002</v>
      </c>
      <c r="D3574">
        <v>3.6922920000000001</v>
      </c>
      <c r="E3574">
        <f t="shared" si="55"/>
        <v>98.114266445262714</v>
      </c>
    </row>
    <row r="3575" spans="2:5" x14ac:dyDescent="0.3">
      <c r="B3575">
        <v>29.39584</v>
      </c>
      <c r="C3575">
        <v>325.48930000000001</v>
      </c>
      <c r="D3575">
        <v>3.6922860000000002</v>
      </c>
      <c r="E3575">
        <f t="shared" si="55"/>
        <v>98.114107008902138</v>
      </c>
    </row>
    <row r="3576" spans="2:5" x14ac:dyDescent="0.3">
      <c r="B3576">
        <v>29.404170000000001</v>
      </c>
      <c r="C3576">
        <v>325.5718</v>
      </c>
      <c r="D3576">
        <v>3.6922820000000001</v>
      </c>
      <c r="E3576">
        <f t="shared" si="55"/>
        <v>98.114000717995083</v>
      </c>
    </row>
    <row r="3577" spans="2:5" x14ac:dyDescent="0.3">
      <c r="B3577">
        <v>29.412500000000001</v>
      </c>
      <c r="C3577">
        <v>325.65480000000002</v>
      </c>
      <c r="D3577">
        <v>3.6922739999999998</v>
      </c>
      <c r="E3577">
        <f t="shared" si="55"/>
        <v>98.113788136180972</v>
      </c>
    </row>
    <row r="3578" spans="2:5" x14ac:dyDescent="0.3">
      <c r="B3578">
        <v>29.420839999999998</v>
      </c>
      <c r="C3578">
        <v>325.73750000000001</v>
      </c>
      <c r="D3578">
        <v>3.6922619999999999</v>
      </c>
      <c r="E3578">
        <f t="shared" si="55"/>
        <v>98.11346926345982</v>
      </c>
    </row>
    <row r="3579" spans="2:5" x14ac:dyDescent="0.3">
      <c r="B3579">
        <v>29.42916</v>
      </c>
      <c r="C3579">
        <v>325.82190000000003</v>
      </c>
      <c r="D3579">
        <v>3.692253</v>
      </c>
      <c r="E3579">
        <f t="shared" si="55"/>
        <v>98.113230108918955</v>
      </c>
    </row>
    <row r="3580" spans="2:5" x14ac:dyDescent="0.3">
      <c r="B3580">
        <v>29.4375</v>
      </c>
      <c r="C3580">
        <v>325.904</v>
      </c>
      <c r="D3580">
        <v>3.6922459999999999</v>
      </c>
      <c r="E3580">
        <f t="shared" si="55"/>
        <v>98.113044099831612</v>
      </c>
    </row>
    <row r="3581" spans="2:5" x14ac:dyDescent="0.3">
      <c r="B3581">
        <v>29.44584</v>
      </c>
      <c r="C3581">
        <v>325.98719999999997</v>
      </c>
      <c r="D3581">
        <v>3.6922419999999998</v>
      </c>
      <c r="E3581">
        <f t="shared" si="55"/>
        <v>98.112937808924556</v>
      </c>
    </row>
    <row r="3582" spans="2:5" x14ac:dyDescent="0.3">
      <c r="B3582">
        <v>29.454160000000002</v>
      </c>
      <c r="C3582">
        <v>326.06950000000001</v>
      </c>
      <c r="D3582">
        <v>3.6922410000000001</v>
      </c>
      <c r="E3582">
        <f t="shared" si="55"/>
        <v>98.112911236197803</v>
      </c>
    </row>
    <row r="3583" spans="2:5" x14ac:dyDescent="0.3">
      <c r="B3583">
        <v>29.462499999999999</v>
      </c>
      <c r="C3583">
        <v>326.15199999999999</v>
      </c>
      <c r="D3583">
        <v>3.6922359999999999</v>
      </c>
      <c r="E3583">
        <f t="shared" si="55"/>
        <v>98.11277837256398</v>
      </c>
    </row>
    <row r="3584" spans="2:5" x14ac:dyDescent="0.3">
      <c r="B3584">
        <v>29.470829999999999</v>
      </c>
      <c r="C3584">
        <v>326.2346</v>
      </c>
      <c r="D3584">
        <v>3.6922250000000001</v>
      </c>
      <c r="E3584">
        <f t="shared" si="55"/>
        <v>98.112486072569595</v>
      </c>
    </row>
    <row r="3585" spans="2:5" x14ac:dyDescent="0.3">
      <c r="B3585">
        <v>29.47916</v>
      </c>
      <c r="C3585">
        <v>326.31880000000001</v>
      </c>
      <c r="D3585">
        <v>3.692218</v>
      </c>
      <c r="E3585">
        <f t="shared" si="55"/>
        <v>98.112300063482252</v>
      </c>
    </row>
    <row r="3586" spans="2:5" x14ac:dyDescent="0.3">
      <c r="B3586">
        <v>29.487500000000001</v>
      </c>
      <c r="C3586">
        <v>326.4006</v>
      </c>
      <c r="D3586">
        <v>3.692215</v>
      </c>
      <c r="E3586">
        <f t="shared" si="55"/>
        <v>98.112220345301964</v>
      </c>
    </row>
    <row r="3587" spans="2:5" x14ac:dyDescent="0.3">
      <c r="B3587">
        <v>29.495830000000002</v>
      </c>
      <c r="C3587">
        <v>326.48469999999998</v>
      </c>
      <c r="D3587">
        <v>3.6922139999999999</v>
      </c>
      <c r="E3587">
        <f t="shared" si="55"/>
        <v>98.112193772575196</v>
      </c>
    </row>
    <row r="3588" spans="2:5" x14ac:dyDescent="0.3">
      <c r="B3588">
        <v>29.504169999999998</v>
      </c>
      <c r="C3588">
        <v>326.56689999999998</v>
      </c>
      <c r="D3588">
        <v>3.6922100000000002</v>
      </c>
      <c r="E3588">
        <f t="shared" si="55"/>
        <v>98.112087481668155</v>
      </c>
    </row>
    <row r="3589" spans="2:5" x14ac:dyDescent="0.3">
      <c r="B3589">
        <v>29.512499999999999</v>
      </c>
      <c r="C3589">
        <v>326.6497</v>
      </c>
      <c r="D3589">
        <v>3.6922100000000002</v>
      </c>
      <c r="E3589">
        <f t="shared" si="55"/>
        <v>98.112087481668155</v>
      </c>
    </row>
    <row r="3590" spans="2:5" x14ac:dyDescent="0.3">
      <c r="B3590">
        <v>29.52084</v>
      </c>
      <c r="C3590">
        <v>326.73340000000002</v>
      </c>
      <c r="D3590">
        <v>3.6922060000000001</v>
      </c>
      <c r="E3590">
        <f t="shared" si="55"/>
        <v>98.111981190761099</v>
      </c>
    </row>
    <row r="3591" spans="2:5" x14ac:dyDescent="0.3">
      <c r="B3591">
        <v>29.529170000000001</v>
      </c>
      <c r="C3591">
        <v>326.81470000000002</v>
      </c>
      <c r="D3591">
        <v>3.6922000000000001</v>
      </c>
      <c r="E3591">
        <f t="shared" si="55"/>
        <v>98.111821754400523</v>
      </c>
    </row>
    <row r="3592" spans="2:5" x14ac:dyDescent="0.3">
      <c r="B3592">
        <v>29.537500000000001</v>
      </c>
      <c r="C3592">
        <v>326.8972</v>
      </c>
      <c r="D3592">
        <v>3.6921940000000002</v>
      </c>
      <c r="E3592">
        <f t="shared" si="55"/>
        <v>98.111662318039933</v>
      </c>
    </row>
    <row r="3593" spans="2:5" x14ac:dyDescent="0.3">
      <c r="B3593">
        <v>29.545839999999998</v>
      </c>
      <c r="C3593">
        <v>326.98140000000001</v>
      </c>
      <c r="D3593">
        <v>3.6921870000000001</v>
      </c>
      <c r="E3593">
        <f t="shared" si="55"/>
        <v>98.111476308952589</v>
      </c>
    </row>
    <row r="3594" spans="2:5" x14ac:dyDescent="0.3">
      <c r="B3594">
        <v>29.55416</v>
      </c>
      <c r="C3594">
        <v>327.06240000000003</v>
      </c>
      <c r="D3594">
        <v>3.69218</v>
      </c>
      <c r="E3594">
        <f t="shared" si="55"/>
        <v>98.111290299865246</v>
      </c>
    </row>
    <row r="3595" spans="2:5" x14ac:dyDescent="0.3">
      <c r="B3595">
        <v>29.5625</v>
      </c>
      <c r="C3595">
        <v>327.14609999999999</v>
      </c>
      <c r="D3595">
        <v>3.6921750000000002</v>
      </c>
      <c r="E3595">
        <f t="shared" si="55"/>
        <v>98.111157436231451</v>
      </c>
    </row>
    <row r="3596" spans="2:5" x14ac:dyDescent="0.3">
      <c r="B3596">
        <v>29.57084</v>
      </c>
      <c r="C3596">
        <v>327.2294</v>
      </c>
      <c r="D3596">
        <v>3.6921689999999998</v>
      </c>
      <c r="E3596">
        <f t="shared" si="55"/>
        <v>98.110997999870847</v>
      </c>
    </row>
    <row r="3597" spans="2:5" x14ac:dyDescent="0.3">
      <c r="B3597">
        <v>29.579160000000002</v>
      </c>
      <c r="C3597">
        <v>327.31180000000001</v>
      </c>
      <c r="D3597">
        <v>3.6921689999999998</v>
      </c>
      <c r="E3597">
        <f t="shared" si="55"/>
        <v>98.110997999870847</v>
      </c>
    </row>
    <row r="3598" spans="2:5" x14ac:dyDescent="0.3">
      <c r="B3598">
        <v>29.587499999999999</v>
      </c>
      <c r="C3598">
        <v>327.3938</v>
      </c>
      <c r="D3598">
        <v>3.6921689999999998</v>
      </c>
      <c r="E3598">
        <f t="shared" si="55"/>
        <v>98.110997999870847</v>
      </c>
    </row>
    <row r="3599" spans="2:5" x14ac:dyDescent="0.3">
      <c r="B3599">
        <v>29.595829999999999</v>
      </c>
      <c r="C3599">
        <v>327.47680000000003</v>
      </c>
      <c r="D3599">
        <v>3.6921659999999998</v>
      </c>
      <c r="E3599">
        <f t="shared" si="55"/>
        <v>98.110918281690559</v>
      </c>
    </row>
    <row r="3600" spans="2:5" x14ac:dyDescent="0.3">
      <c r="B3600">
        <v>29.60416</v>
      </c>
      <c r="C3600">
        <v>327.56029999999998</v>
      </c>
      <c r="D3600">
        <v>3.6921599999999999</v>
      </c>
      <c r="E3600">
        <f t="shared" si="55"/>
        <v>98.110758845329997</v>
      </c>
    </row>
    <row r="3601" spans="2:5" x14ac:dyDescent="0.3">
      <c r="B3601">
        <v>29.612500000000001</v>
      </c>
      <c r="C3601">
        <v>327.642</v>
      </c>
      <c r="D3601">
        <v>3.6921599999999999</v>
      </c>
      <c r="E3601">
        <f t="shared" si="55"/>
        <v>98.110758845329997</v>
      </c>
    </row>
    <row r="3602" spans="2:5" x14ac:dyDescent="0.3">
      <c r="B3602">
        <v>29.620830000000002</v>
      </c>
      <c r="C3602">
        <v>327.72579999999999</v>
      </c>
      <c r="D3602">
        <v>3.6921539999999999</v>
      </c>
      <c r="E3602">
        <f t="shared" si="55"/>
        <v>98.110599408969406</v>
      </c>
    </row>
    <row r="3603" spans="2:5" x14ac:dyDescent="0.3">
      <c r="B3603">
        <v>29.629169999999998</v>
      </c>
      <c r="C3603">
        <v>327.81</v>
      </c>
      <c r="D3603">
        <v>3.6921460000000002</v>
      </c>
      <c r="E3603">
        <f t="shared" si="55"/>
        <v>98.11038682715531</v>
      </c>
    </row>
    <row r="3604" spans="2:5" x14ac:dyDescent="0.3">
      <c r="B3604">
        <v>29.637499999999999</v>
      </c>
      <c r="C3604">
        <v>327.89240000000001</v>
      </c>
      <c r="D3604">
        <v>3.692145</v>
      </c>
      <c r="E3604">
        <f t="shared" si="55"/>
        <v>98.110360254428556</v>
      </c>
    </row>
    <row r="3605" spans="2:5" x14ac:dyDescent="0.3">
      <c r="B3605">
        <v>29.64584</v>
      </c>
      <c r="C3605">
        <v>327.97669999999999</v>
      </c>
      <c r="D3605">
        <v>3.6921409999999999</v>
      </c>
      <c r="E3605">
        <f t="shared" si="55"/>
        <v>98.110253963521501</v>
      </c>
    </row>
    <row r="3606" spans="2:5" x14ac:dyDescent="0.3">
      <c r="B3606">
        <v>29.654170000000001</v>
      </c>
      <c r="C3606">
        <v>328.05900000000003</v>
      </c>
      <c r="D3606">
        <v>3.6921379999999999</v>
      </c>
      <c r="E3606">
        <f t="shared" si="55"/>
        <v>98.110174245341213</v>
      </c>
    </row>
    <row r="3607" spans="2:5" x14ac:dyDescent="0.3">
      <c r="B3607">
        <v>29.662500000000001</v>
      </c>
      <c r="C3607">
        <v>328.14299999999997</v>
      </c>
      <c r="D3607">
        <v>3.6921330000000001</v>
      </c>
      <c r="E3607">
        <f t="shared" si="55"/>
        <v>98.11004138170739</v>
      </c>
    </row>
    <row r="3608" spans="2:5" x14ac:dyDescent="0.3">
      <c r="B3608">
        <v>29.670839999999998</v>
      </c>
      <c r="C3608">
        <v>328.22519999999997</v>
      </c>
      <c r="D3608">
        <v>3.692126</v>
      </c>
      <c r="E3608">
        <f t="shared" si="55"/>
        <v>98.109855372620046</v>
      </c>
    </row>
    <row r="3609" spans="2:5" x14ac:dyDescent="0.3">
      <c r="B3609">
        <v>29.67916</v>
      </c>
      <c r="C3609">
        <v>328.30759999999998</v>
      </c>
      <c r="D3609">
        <v>3.6921219999999999</v>
      </c>
      <c r="E3609">
        <f t="shared" si="55"/>
        <v>98.109749081712991</v>
      </c>
    </row>
    <row r="3610" spans="2:5" x14ac:dyDescent="0.3">
      <c r="B3610">
        <v>29.6875</v>
      </c>
      <c r="C3610">
        <v>328.39229999999998</v>
      </c>
      <c r="D3610">
        <v>3.692116</v>
      </c>
      <c r="E3610">
        <f t="shared" si="55"/>
        <v>98.109589645352429</v>
      </c>
    </row>
    <row r="3611" spans="2:5" x14ac:dyDescent="0.3">
      <c r="B3611">
        <v>29.69584</v>
      </c>
      <c r="C3611">
        <v>328.47359999999998</v>
      </c>
      <c r="D3611">
        <v>3.6921119999999998</v>
      </c>
      <c r="E3611">
        <f t="shared" si="55"/>
        <v>98.109483354445359</v>
      </c>
    </row>
    <row r="3612" spans="2:5" x14ac:dyDescent="0.3">
      <c r="B3612">
        <v>29.704160000000002</v>
      </c>
      <c r="C3612">
        <v>328.55759999999998</v>
      </c>
      <c r="D3612">
        <v>3.6921059999999999</v>
      </c>
      <c r="E3612">
        <f t="shared" si="55"/>
        <v>98.109323918084783</v>
      </c>
    </row>
    <row r="3613" spans="2:5" x14ac:dyDescent="0.3">
      <c r="B3613">
        <v>29.712499999999999</v>
      </c>
      <c r="C3613">
        <v>328.64</v>
      </c>
      <c r="D3613">
        <v>3.6920980000000001</v>
      </c>
      <c r="E3613">
        <f t="shared" si="55"/>
        <v>98.109111336270701</v>
      </c>
    </row>
    <row r="3614" spans="2:5" x14ac:dyDescent="0.3">
      <c r="B3614">
        <v>29.720829999999999</v>
      </c>
      <c r="C3614">
        <v>328.72149999999999</v>
      </c>
      <c r="D3614">
        <v>3.692094</v>
      </c>
      <c r="E3614">
        <f t="shared" si="55"/>
        <v>98.109005045363631</v>
      </c>
    </row>
    <row r="3615" spans="2:5" x14ac:dyDescent="0.3">
      <c r="B3615">
        <v>29.72916</v>
      </c>
      <c r="C3615">
        <v>328.80360000000002</v>
      </c>
      <c r="D3615">
        <v>3.6920920000000002</v>
      </c>
      <c r="E3615">
        <f t="shared" si="55"/>
        <v>98.10895189991011</v>
      </c>
    </row>
    <row r="3616" spans="2:5" x14ac:dyDescent="0.3">
      <c r="B3616">
        <v>29.737500000000001</v>
      </c>
      <c r="C3616">
        <v>328.88760000000002</v>
      </c>
      <c r="D3616">
        <v>3.692094</v>
      </c>
      <c r="E3616">
        <f t="shared" si="55"/>
        <v>98.109005045363631</v>
      </c>
    </row>
    <row r="3617" spans="2:5" x14ac:dyDescent="0.3">
      <c r="B3617">
        <v>29.745830000000002</v>
      </c>
      <c r="C3617">
        <v>328.97039999999998</v>
      </c>
      <c r="D3617">
        <v>3.6920920000000002</v>
      </c>
      <c r="E3617">
        <f t="shared" si="55"/>
        <v>98.10895189991011</v>
      </c>
    </row>
    <row r="3618" spans="2:5" x14ac:dyDescent="0.3">
      <c r="B3618">
        <v>29.754169999999998</v>
      </c>
      <c r="C3618">
        <v>329.05419999999998</v>
      </c>
      <c r="D3618">
        <v>3.6920929999999998</v>
      </c>
      <c r="E3618">
        <f t="shared" si="55"/>
        <v>98.108978472636863</v>
      </c>
    </row>
    <row r="3619" spans="2:5" x14ac:dyDescent="0.3">
      <c r="B3619">
        <v>29.762499999999999</v>
      </c>
      <c r="C3619">
        <v>329.13639999999998</v>
      </c>
      <c r="D3619">
        <v>3.692097</v>
      </c>
      <c r="E3619">
        <f t="shared" si="55"/>
        <v>98.109084763543919</v>
      </c>
    </row>
    <row r="3620" spans="2:5" x14ac:dyDescent="0.3">
      <c r="B3620">
        <v>29.77084</v>
      </c>
      <c r="C3620">
        <v>329.21820000000002</v>
      </c>
      <c r="D3620">
        <v>3.6920929999999998</v>
      </c>
      <c r="E3620">
        <f t="shared" si="55"/>
        <v>98.108978472636863</v>
      </c>
    </row>
    <row r="3621" spans="2:5" x14ac:dyDescent="0.3">
      <c r="B3621">
        <v>29.779170000000001</v>
      </c>
      <c r="C3621">
        <v>329.30200000000002</v>
      </c>
      <c r="D3621">
        <v>3.6920920000000002</v>
      </c>
      <c r="E3621">
        <f t="shared" si="55"/>
        <v>98.10895189991011</v>
      </c>
    </row>
    <row r="3622" spans="2:5" x14ac:dyDescent="0.3">
      <c r="B3622">
        <v>29.787500000000001</v>
      </c>
      <c r="C3622">
        <v>329.38479999999998</v>
      </c>
      <c r="D3622">
        <v>3.6920899999999999</v>
      </c>
      <c r="E3622">
        <f t="shared" si="55"/>
        <v>98.108898754456575</v>
      </c>
    </row>
    <row r="3623" spans="2:5" x14ac:dyDescent="0.3">
      <c r="B3623">
        <v>29.795839999999998</v>
      </c>
      <c r="C3623">
        <v>329.46640000000002</v>
      </c>
      <c r="D3623">
        <v>3.6920850000000001</v>
      </c>
      <c r="E3623">
        <f t="shared" si="55"/>
        <v>98.108765890822767</v>
      </c>
    </row>
    <row r="3624" spans="2:5" x14ac:dyDescent="0.3">
      <c r="B3624">
        <v>29.80416</v>
      </c>
      <c r="C3624">
        <v>329.54899999999998</v>
      </c>
      <c r="D3624">
        <v>3.6920839999999999</v>
      </c>
      <c r="E3624">
        <f t="shared" si="55"/>
        <v>98.108739318095999</v>
      </c>
    </row>
    <row r="3625" spans="2:5" x14ac:dyDescent="0.3">
      <c r="B3625">
        <v>29.8125</v>
      </c>
      <c r="C3625">
        <v>329.63279999999997</v>
      </c>
      <c r="D3625">
        <v>3.6920820000000001</v>
      </c>
      <c r="E3625">
        <f t="shared" si="55"/>
        <v>98.108686172642479</v>
      </c>
    </row>
    <row r="3626" spans="2:5" x14ac:dyDescent="0.3">
      <c r="B3626">
        <v>29.82084</v>
      </c>
      <c r="C3626">
        <v>329.71629999999999</v>
      </c>
      <c r="D3626">
        <v>3.6920739999999999</v>
      </c>
      <c r="E3626">
        <f t="shared" si="55"/>
        <v>98.108473590828368</v>
      </c>
    </row>
    <row r="3627" spans="2:5" x14ac:dyDescent="0.3">
      <c r="B3627">
        <v>29.829160000000002</v>
      </c>
      <c r="C3627">
        <v>329.79860000000002</v>
      </c>
      <c r="D3627">
        <v>3.6920670000000002</v>
      </c>
      <c r="E3627">
        <f t="shared" si="55"/>
        <v>98.108287581741038</v>
      </c>
    </row>
    <row r="3628" spans="2:5" x14ac:dyDescent="0.3">
      <c r="B3628">
        <v>29.837499999999999</v>
      </c>
      <c r="C3628">
        <v>329.88170000000002</v>
      </c>
      <c r="D3628">
        <v>3.6920609999999998</v>
      </c>
      <c r="E3628">
        <f t="shared" si="55"/>
        <v>98.108128145380448</v>
      </c>
    </row>
    <row r="3629" spans="2:5" x14ac:dyDescent="0.3">
      <c r="B3629">
        <v>29.845829999999999</v>
      </c>
      <c r="C3629">
        <v>329.96519999999998</v>
      </c>
      <c r="D3629">
        <v>3.6920549999999999</v>
      </c>
      <c r="E3629">
        <f t="shared" si="55"/>
        <v>98.107968709019872</v>
      </c>
    </row>
    <row r="3630" spans="2:5" x14ac:dyDescent="0.3">
      <c r="B3630">
        <v>29.85416</v>
      </c>
      <c r="C3630">
        <v>330.04640000000001</v>
      </c>
      <c r="D3630">
        <v>3.6920480000000002</v>
      </c>
      <c r="E3630">
        <f t="shared" si="55"/>
        <v>98.107782699932542</v>
      </c>
    </row>
    <row r="3631" spans="2:5" x14ac:dyDescent="0.3">
      <c r="B3631">
        <v>29.862500000000001</v>
      </c>
      <c r="C3631">
        <v>330.12880000000001</v>
      </c>
      <c r="D3631">
        <v>3.6920410000000001</v>
      </c>
      <c r="E3631">
        <f t="shared" si="55"/>
        <v>98.107596690845199</v>
      </c>
    </row>
    <row r="3632" spans="2:5" x14ac:dyDescent="0.3">
      <c r="B3632">
        <v>29.870830000000002</v>
      </c>
      <c r="C3632">
        <v>330.2122</v>
      </c>
      <c r="D3632">
        <v>3.6920320000000002</v>
      </c>
      <c r="E3632">
        <f t="shared" ref="E3632:E3695" si="56">D3632/$D$47*100</f>
        <v>98.107357536304335</v>
      </c>
    </row>
    <row r="3633" spans="2:5" x14ac:dyDescent="0.3">
      <c r="B3633">
        <v>29.879169999999998</v>
      </c>
      <c r="C3633">
        <v>330.29559999999998</v>
      </c>
      <c r="D3633">
        <v>3.692024</v>
      </c>
      <c r="E3633">
        <f t="shared" si="56"/>
        <v>98.107144954490224</v>
      </c>
    </row>
    <row r="3634" spans="2:5" x14ac:dyDescent="0.3">
      <c r="B3634">
        <v>29.887499999999999</v>
      </c>
      <c r="C3634">
        <v>330.37889999999999</v>
      </c>
      <c r="D3634">
        <v>3.6920160000000002</v>
      </c>
      <c r="E3634">
        <f t="shared" si="56"/>
        <v>98.106932372676127</v>
      </c>
    </row>
    <row r="3635" spans="2:5" x14ac:dyDescent="0.3">
      <c r="B3635">
        <v>29.89584</v>
      </c>
      <c r="C3635">
        <v>330.46120000000002</v>
      </c>
      <c r="D3635">
        <v>3.6920090000000001</v>
      </c>
      <c r="E3635">
        <f t="shared" si="56"/>
        <v>98.106746363588783</v>
      </c>
    </row>
    <row r="3636" spans="2:5" x14ac:dyDescent="0.3">
      <c r="B3636">
        <v>29.904170000000001</v>
      </c>
      <c r="C3636">
        <v>330.54340000000002</v>
      </c>
      <c r="D3636">
        <v>3.692002</v>
      </c>
      <c r="E3636">
        <f t="shared" si="56"/>
        <v>98.10656035450144</v>
      </c>
    </row>
    <row r="3637" spans="2:5" x14ac:dyDescent="0.3">
      <c r="B3637">
        <v>29.912500000000001</v>
      </c>
      <c r="C3637">
        <v>330.62549999999999</v>
      </c>
      <c r="D3637">
        <v>3.6919940000000002</v>
      </c>
      <c r="E3637">
        <f t="shared" si="56"/>
        <v>98.106347772687343</v>
      </c>
    </row>
    <row r="3638" spans="2:5" x14ac:dyDescent="0.3">
      <c r="B3638">
        <v>29.920839999999998</v>
      </c>
      <c r="C3638">
        <v>330.70760000000001</v>
      </c>
      <c r="D3638">
        <v>3.6919900000000001</v>
      </c>
      <c r="E3638">
        <f t="shared" si="56"/>
        <v>98.106241481780287</v>
      </c>
    </row>
    <row r="3639" spans="2:5" x14ac:dyDescent="0.3">
      <c r="B3639">
        <v>29.92916</v>
      </c>
      <c r="C3639">
        <v>330.79169999999999</v>
      </c>
      <c r="D3639">
        <v>3.6919840000000002</v>
      </c>
      <c r="E3639">
        <f t="shared" si="56"/>
        <v>98.106082045419711</v>
      </c>
    </row>
    <row r="3640" spans="2:5" x14ac:dyDescent="0.3">
      <c r="B3640">
        <v>29.9375</v>
      </c>
      <c r="C3640">
        <v>330.875</v>
      </c>
      <c r="D3640">
        <v>3.6919819999999999</v>
      </c>
      <c r="E3640">
        <f t="shared" si="56"/>
        <v>98.106028899966162</v>
      </c>
    </row>
    <row r="3641" spans="2:5" x14ac:dyDescent="0.3">
      <c r="B3641">
        <v>29.94584</v>
      </c>
      <c r="C3641">
        <v>330.95819999999998</v>
      </c>
      <c r="D3641">
        <v>3.69198</v>
      </c>
      <c r="E3641">
        <f t="shared" si="56"/>
        <v>98.105975754512656</v>
      </c>
    </row>
    <row r="3642" spans="2:5" x14ac:dyDescent="0.3">
      <c r="B3642">
        <v>29.954160000000002</v>
      </c>
      <c r="C3642">
        <v>331.04149999999998</v>
      </c>
      <c r="D3642">
        <v>3.6919759999999999</v>
      </c>
      <c r="E3642">
        <f t="shared" si="56"/>
        <v>98.1058694636056</v>
      </c>
    </row>
    <row r="3643" spans="2:5" x14ac:dyDescent="0.3">
      <c r="B3643">
        <v>29.962499999999999</v>
      </c>
      <c r="C3643">
        <v>331.12450000000001</v>
      </c>
      <c r="D3643">
        <v>3.6919749999999998</v>
      </c>
      <c r="E3643">
        <f t="shared" si="56"/>
        <v>98.105842890878819</v>
      </c>
    </row>
    <row r="3644" spans="2:5" x14ac:dyDescent="0.3">
      <c r="B3644">
        <v>29.970829999999999</v>
      </c>
      <c r="C3644">
        <v>331.20780000000002</v>
      </c>
      <c r="D3644">
        <v>3.69197</v>
      </c>
      <c r="E3644">
        <f t="shared" si="56"/>
        <v>98.105710027245024</v>
      </c>
    </row>
    <row r="3645" spans="2:5" x14ac:dyDescent="0.3">
      <c r="B3645">
        <v>29.97916</v>
      </c>
      <c r="C3645">
        <v>331.29</v>
      </c>
      <c r="D3645">
        <v>3.6919680000000001</v>
      </c>
      <c r="E3645">
        <f t="shared" si="56"/>
        <v>98.105656881791504</v>
      </c>
    </row>
    <row r="3646" spans="2:5" x14ac:dyDescent="0.3">
      <c r="B3646">
        <v>29.987500000000001</v>
      </c>
      <c r="C3646">
        <v>331.37299999999999</v>
      </c>
      <c r="D3646">
        <v>3.69197</v>
      </c>
      <c r="E3646">
        <f t="shared" si="56"/>
        <v>98.105710027245024</v>
      </c>
    </row>
    <row r="3647" spans="2:5" x14ac:dyDescent="0.3">
      <c r="B3647">
        <v>29.995830000000002</v>
      </c>
      <c r="C3647">
        <v>331.4563</v>
      </c>
      <c r="D3647">
        <v>3.6919689999999998</v>
      </c>
      <c r="E3647">
        <f t="shared" si="56"/>
        <v>98.105683454518257</v>
      </c>
    </row>
    <row r="3648" spans="2:5" x14ac:dyDescent="0.3">
      <c r="B3648">
        <v>30.004169999999998</v>
      </c>
      <c r="C3648">
        <v>331.53859999999997</v>
      </c>
      <c r="D3648">
        <v>3.6919629999999999</v>
      </c>
      <c r="E3648">
        <f t="shared" si="56"/>
        <v>98.105524018157681</v>
      </c>
    </row>
    <row r="3649" spans="2:5" x14ac:dyDescent="0.3">
      <c r="B3649">
        <v>30.012499999999999</v>
      </c>
      <c r="C3649">
        <v>331.6207</v>
      </c>
      <c r="D3649">
        <v>3.6919590000000002</v>
      </c>
      <c r="E3649">
        <f t="shared" si="56"/>
        <v>98.105417727250625</v>
      </c>
    </row>
    <row r="3650" spans="2:5" x14ac:dyDescent="0.3">
      <c r="B3650">
        <v>30.02084</v>
      </c>
      <c r="C3650">
        <v>331.70350000000002</v>
      </c>
      <c r="D3650">
        <v>3.6919499999999998</v>
      </c>
      <c r="E3650">
        <f t="shared" si="56"/>
        <v>98.105178572709761</v>
      </c>
    </row>
    <row r="3651" spans="2:5" x14ac:dyDescent="0.3">
      <c r="B3651">
        <v>30.029170000000001</v>
      </c>
      <c r="C3651">
        <v>331.78530000000001</v>
      </c>
      <c r="D3651">
        <v>3.6919430000000002</v>
      </c>
      <c r="E3651">
        <f t="shared" si="56"/>
        <v>98.104992563622432</v>
      </c>
    </row>
    <row r="3652" spans="2:5" x14ac:dyDescent="0.3">
      <c r="B3652">
        <v>30.037500000000001</v>
      </c>
      <c r="C3652">
        <v>331.86849999999998</v>
      </c>
      <c r="D3652">
        <v>3.6919409999999999</v>
      </c>
      <c r="E3652">
        <f t="shared" si="56"/>
        <v>98.104939418168897</v>
      </c>
    </row>
    <row r="3653" spans="2:5" x14ac:dyDescent="0.3">
      <c r="B3653">
        <v>30.045839999999998</v>
      </c>
      <c r="C3653">
        <v>331.94979999999998</v>
      </c>
      <c r="D3653">
        <v>3.6919400000000002</v>
      </c>
      <c r="E3653">
        <f t="shared" si="56"/>
        <v>98.104912845442144</v>
      </c>
    </row>
    <row r="3654" spans="2:5" x14ac:dyDescent="0.3">
      <c r="B3654">
        <v>30.05416</v>
      </c>
      <c r="C3654">
        <v>332.03370000000001</v>
      </c>
      <c r="D3654">
        <v>3.6919379999999999</v>
      </c>
      <c r="E3654">
        <f t="shared" si="56"/>
        <v>98.104859699988594</v>
      </c>
    </row>
    <row r="3655" spans="2:5" x14ac:dyDescent="0.3">
      <c r="B3655">
        <v>30.0625</v>
      </c>
      <c r="C3655">
        <v>332.11540000000002</v>
      </c>
      <c r="D3655">
        <v>3.6919330000000001</v>
      </c>
      <c r="E3655">
        <f t="shared" si="56"/>
        <v>98.1047268363548</v>
      </c>
    </row>
    <row r="3656" spans="2:5" x14ac:dyDescent="0.3">
      <c r="B3656">
        <v>30.07084</v>
      </c>
      <c r="C3656">
        <v>332.2</v>
      </c>
      <c r="D3656">
        <v>3.6919279999999999</v>
      </c>
      <c r="E3656">
        <f t="shared" si="56"/>
        <v>98.104593972720963</v>
      </c>
    </row>
    <row r="3657" spans="2:5" x14ac:dyDescent="0.3">
      <c r="B3657">
        <v>30.079160000000002</v>
      </c>
      <c r="C3657">
        <v>332.28219999999999</v>
      </c>
      <c r="D3657">
        <v>3.6919200000000001</v>
      </c>
      <c r="E3657">
        <f t="shared" si="56"/>
        <v>98.104381390906866</v>
      </c>
    </row>
    <row r="3658" spans="2:5" x14ac:dyDescent="0.3">
      <c r="B3658">
        <v>30.087499999999999</v>
      </c>
      <c r="C3658">
        <v>332.36470000000003</v>
      </c>
      <c r="D3658">
        <v>3.6919140000000001</v>
      </c>
      <c r="E3658">
        <f t="shared" si="56"/>
        <v>98.104221954546304</v>
      </c>
    </row>
    <row r="3659" spans="2:5" x14ac:dyDescent="0.3">
      <c r="B3659">
        <v>30.095829999999999</v>
      </c>
      <c r="C3659">
        <v>332.44639999999998</v>
      </c>
      <c r="D3659">
        <v>3.69191</v>
      </c>
      <c r="E3659">
        <f t="shared" si="56"/>
        <v>98.104115663639234</v>
      </c>
    </row>
    <row r="3660" spans="2:5" x14ac:dyDescent="0.3">
      <c r="B3660">
        <v>30.10416</v>
      </c>
      <c r="C3660">
        <v>332.53</v>
      </c>
      <c r="D3660">
        <v>3.69191</v>
      </c>
      <c r="E3660">
        <f t="shared" si="56"/>
        <v>98.104115663639234</v>
      </c>
    </row>
    <row r="3661" spans="2:5" x14ac:dyDescent="0.3">
      <c r="B3661">
        <v>30.112500000000001</v>
      </c>
      <c r="C3661">
        <v>332.61160000000001</v>
      </c>
      <c r="D3661">
        <v>3.6919019999999998</v>
      </c>
      <c r="E3661">
        <f t="shared" si="56"/>
        <v>98.103903081825123</v>
      </c>
    </row>
    <row r="3662" spans="2:5" x14ac:dyDescent="0.3">
      <c r="B3662">
        <v>30.120830000000002</v>
      </c>
      <c r="C3662">
        <v>332.69560000000001</v>
      </c>
      <c r="D3662">
        <v>3.6918959999999998</v>
      </c>
      <c r="E3662">
        <f t="shared" si="56"/>
        <v>98.103743645464561</v>
      </c>
    </row>
    <row r="3663" spans="2:5" x14ac:dyDescent="0.3">
      <c r="B3663">
        <v>30.129169999999998</v>
      </c>
      <c r="C3663">
        <v>332.7783</v>
      </c>
      <c r="D3663">
        <v>3.6918859999999998</v>
      </c>
      <c r="E3663">
        <f t="shared" si="56"/>
        <v>98.10347791819693</v>
      </c>
    </row>
    <row r="3664" spans="2:5" x14ac:dyDescent="0.3">
      <c r="B3664">
        <v>30.137499999999999</v>
      </c>
      <c r="C3664">
        <v>332.86040000000003</v>
      </c>
      <c r="D3664">
        <v>3.6918769999999999</v>
      </c>
      <c r="E3664">
        <f t="shared" si="56"/>
        <v>98.103238763656051</v>
      </c>
    </row>
    <row r="3665" spans="2:5" x14ac:dyDescent="0.3">
      <c r="B3665">
        <v>30.14584</v>
      </c>
      <c r="C3665">
        <v>332.94279999999998</v>
      </c>
      <c r="D3665">
        <v>3.6918700000000002</v>
      </c>
      <c r="E3665">
        <f t="shared" si="56"/>
        <v>98.103052754568722</v>
      </c>
    </row>
    <row r="3666" spans="2:5" x14ac:dyDescent="0.3">
      <c r="B3666">
        <v>30.154170000000001</v>
      </c>
      <c r="C3666">
        <v>333.02609999999999</v>
      </c>
      <c r="D3666">
        <v>3.6918679999999999</v>
      </c>
      <c r="E3666">
        <f t="shared" si="56"/>
        <v>98.102999609115187</v>
      </c>
    </row>
    <row r="3667" spans="2:5" x14ac:dyDescent="0.3">
      <c r="B3667">
        <v>30.162500000000001</v>
      </c>
      <c r="C3667">
        <v>333.10860000000002</v>
      </c>
      <c r="D3667">
        <v>3.6918609999999998</v>
      </c>
      <c r="E3667">
        <f t="shared" si="56"/>
        <v>98.102813600027844</v>
      </c>
    </row>
    <row r="3668" spans="2:5" x14ac:dyDescent="0.3">
      <c r="B3668">
        <v>30.170839999999998</v>
      </c>
      <c r="C3668">
        <v>333.19220000000001</v>
      </c>
      <c r="D3668">
        <v>3.6918530000000001</v>
      </c>
      <c r="E3668">
        <f t="shared" si="56"/>
        <v>98.102601018213747</v>
      </c>
    </row>
    <row r="3669" spans="2:5" x14ac:dyDescent="0.3">
      <c r="B3669">
        <v>30.17916</v>
      </c>
      <c r="C3669">
        <v>333.27300000000002</v>
      </c>
      <c r="D3669">
        <v>3.6918479999999998</v>
      </c>
      <c r="E3669">
        <f t="shared" si="56"/>
        <v>98.102468154579924</v>
      </c>
    </row>
    <row r="3670" spans="2:5" x14ac:dyDescent="0.3">
      <c r="B3670">
        <v>30.1875</v>
      </c>
      <c r="C3670">
        <v>333.35649999999998</v>
      </c>
      <c r="D3670">
        <v>3.6918479999999998</v>
      </c>
      <c r="E3670">
        <f t="shared" si="56"/>
        <v>98.102468154579924</v>
      </c>
    </row>
    <row r="3671" spans="2:5" x14ac:dyDescent="0.3">
      <c r="B3671">
        <v>30.19584</v>
      </c>
      <c r="C3671">
        <v>333.44040000000001</v>
      </c>
      <c r="D3671">
        <v>3.6918440000000001</v>
      </c>
      <c r="E3671">
        <f t="shared" si="56"/>
        <v>98.102361863672883</v>
      </c>
    </row>
    <row r="3672" spans="2:5" x14ac:dyDescent="0.3">
      <c r="B3672">
        <v>30.204160000000002</v>
      </c>
      <c r="C3672">
        <v>333.52300000000002</v>
      </c>
      <c r="D3672">
        <v>3.6918419999999998</v>
      </c>
      <c r="E3672">
        <f t="shared" si="56"/>
        <v>98.102308718219362</v>
      </c>
    </row>
    <row r="3673" spans="2:5" x14ac:dyDescent="0.3">
      <c r="B3673">
        <v>30.212499999999999</v>
      </c>
      <c r="C3673">
        <v>333.60550000000001</v>
      </c>
      <c r="D3673">
        <v>3.691837</v>
      </c>
      <c r="E3673">
        <f t="shared" si="56"/>
        <v>98.102175854585539</v>
      </c>
    </row>
    <row r="3674" spans="2:5" x14ac:dyDescent="0.3">
      <c r="B3674">
        <v>30.220829999999999</v>
      </c>
      <c r="C3674">
        <v>333.68950000000001</v>
      </c>
      <c r="D3674">
        <v>3.6918340000000001</v>
      </c>
      <c r="E3674">
        <f t="shared" si="56"/>
        <v>98.102096136405251</v>
      </c>
    </row>
    <row r="3675" spans="2:5" x14ac:dyDescent="0.3">
      <c r="B3675">
        <v>30.22916</v>
      </c>
      <c r="C3675">
        <v>333.77109999999999</v>
      </c>
      <c r="D3675">
        <v>3.6918280000000001</v>
      </c>
      <c r="E3675">
        <f t="shared" si="56"/>
        <v>98.101936700044675</v>
      </c>
    </row>
    <row r="3676" spans="2:5" x14ac:dyDescent="0.3">
      <c r="B3676">
        <v>30.237500000000001</v>
      </c>
      <c r="C3676">
        <v>333.85550000000001</v>
      </c>
      <c r="D3676">
        <v>3.6918199999999999</v>
      </c>
      <c r="E3676">
        <f t="shared" si="56"/>
        <v>98.101724118230564</v>
      </c>
    </row>
    <row r="3677" spans="2:5" x14ac:dyDescent="0.3">
      <c r="B3677">
        <v>30.245830000000002</v>
      </c>
      <c r="C3677">
        <v>333.93849999999998</v>
      </c>
      <c r="D3677">
        <v>3.6918099999999998</v>
      </c>
      <c r="E3677">
        <f t="shared" si="56"/>
        <v>98.101458390962932</v>
      </c>
    </row>
    <row r="3678" spans="2:5" x14ac:dyDescent="0.3">
      <c r="B3678">
        <v>30.254169999999998</v>
      </c>
      <c r="C3678">
        <v>334.0206</v>
      </c>
      <c r="D3678">
        <v>3.6918090000000001</v>
      </c>
      <c r="E3678">
        <f t="shared" si="56"/>
        <v>98.101431818236179</v>
      </c>
    </row>
    <row r="3679" spans="2:5" x14ac:dyDescent="0.3">
      <c r="B3679">
        <v>30.262499999999999</v>
      </c>
      <c r="C3679">
        <v>334.10359999999997</v>
      </c>
      <c r="D3679">
        <v>3.6918090000000001</v>
      </c>
      <c r="E3679">
        <f t="shared" si="56"/>
        <v>98.101431818236179</v>
      </c>
    </row>
    <row r="3680" spans="2:5" x14ac:dyDescent="0.3">
      <c r="B3680">
        <v>30.27084</v>
      </c>
      <c r="C3680">
        <v>334.18720000000002</v>
      </c>
      <c r="D3680">
        <v>3.6918039999999999</v>
      </c>
      <c r="E3680">
        <f t="shared" si="56"/>
        <v>98.101298954602356</v>
      </c>
    </row>
    <row r="3681" spans="2:5" x14ac:dyDescent="0.3">
      <c r="B3681">
        <v>30.279170000000001</v>
      </c>
      <c r="C3681">
        <v>334.26900000000001</v>
      </c>
      <c r="D3681">
        <v>3.691802</v>
      </c>
      <c r="E3681">
        <f t="shared" si="56"/>
        <v>98.101245809148836</v>
      </c>
    </row>
    <row r="3682" spans="2:5" x14ac:dyDescent="0.3">
      <c r="B3682">
        <v>30.287500000000001</v>
      </c>
      <c r="C3682">
        <v>334.3519</v>
      </c>
      <c r="D3682">
        <v>3.6917970000000002</v>
      </c>
      <c r="E3682">
        <f t="shared" si="56"/>
        <v>98.101112945515027</v>
      </c>
    </row>
    <row r="3683" spans="2:5" x14ac:dyDescent="0.3">
      <c r="B3683">
        <v>30.295839999999998</v>
      </c>
      <c r="C3683">
        <v>334.43560000000002</v>
      </c>
      <c r="D3683">
        <v>3.6917879999999998</v>
      </c>
      <c r="E3683">
        <f t="shared" si="56"/>
        <v>98.100873790974148</v>
      </c>
    </row>
    <row r="3684" spans="2:5" x14ac:dyDescent="0.3">
      <c r="B3684">
        <v>30.30416</v>
      </c>
      <c r="C3684">
        <v>334.52019999999999</v>
      </c>
      <c r="D3684">
        <v>3.691783</v>
      </c>
      <c r="E3684">
        <f t="shared" si="56"/>
        <v>98.10074092734034</v>
      </c>
    </row>
    <row r="3685" spans="2:5" x14ac:dyDescent="0.3">
      <c r="B3685">
        <v>30.3125</v>
      </c>
      <c r="C3685">
        <v>334.60239999999999</v>
      </c>
      <c r="D3685">
        <v>3.6917779999999998</v>
      </c>
      <c r="E3685">
        <f t="shared" si="56"/>
        <v>98.100608063706517</v>
      </c>
    </row>
    <row r="3686" spans="2:5" x14ac:dyDescent="0.3">
      <c r="B3686">
        <v>30.32084</v>
      </c>
      <c r="C3686">
        <v>334.68630000000002</v>
      </c>
      <c r="D3686">
        <v>3.6917719999999998</v>
      </c>
      <c r="E3686">
        <f t="shared" si="56"/>
        <v>98.100448627345941</v>
      </c>
    </row>
    <row r="3687" spans="2:5" x14ac:dyDescent="0.3">
      <c r="B3687">
        <v>30.329160000000002</v>
      </c>
      <c r="C3687">
        <v>334.76929999999999</v>
      </c>
      <c r="D3687">
        <v>3.6917689999999999</v>
      </c>
      <c r="E3687">
        <f t="shared" si="56"/>
        <v>98.100368909165653</v>
      </c>
    </row>
    <row r="3688" spans="2:5" x14ac:dyDescent="0.3">
      <c r="B3688">
        <v>30.337499999999999</v>
      </c>
      <c r="C3688">
        <v>334.85239999999999</v>
      </c>
      <c r="D3688">
        <v>3.691764</v>
      </c>
      <c r="E3688">
        <f t="shared" si="56"/>
        <v>98.100236045531844</v>
      </c>
    </row>
    <row r="3689" spans="2:5" x14ac:dyDescent="0.3">
      <c r="B3689">
        <v>30.345829999999999</v>
      </c>
      <c r="C3689">
        <v>334.93610000000001</v>
      </c>
      <c r="D3689">
        <v>3.6917599999999999</v>
      </c>
      <c r="E3689">
        <f t="shared" si="56"/>
        <v>98.100129754624788</v>
      </c>
    </row>
    <row r="3690" spans="2:5" x14ac:dyDescent="0.3">
      <c r="B3690">
        <v>30.35416</v>
      </c>
      <c r="C3690">
        <v>335.01850000000002</v>
      </c>
      <c r="D3690">
        <v>3.6917620000000002</v>
      </c>
      <c r="E3690">
        <f t="shared" si="56"/>
        <v>98.100182900078309</v>
      </c>
    </row>
    <row r="3691" spans="2:5" x14ac:dyDescent="0.3">
      <c r="B3691">
        <v>30.362500000000001</v>
      </c>
      <c r="C3691">
        <v>335.101</v>
      </c>
      <c r="D3691">
        <v>3.6917559999999998</v>
      </c>
      <c r="E3691">
        <f t="shared" si="56"/>
        <v>98.100023463717733</v>
      </c>
    </row>
    <row r="3692" spans="2:5" x14ac:dyDescent="0.3">
      <c r="B3692">
        <v>30.370830000000002</v>
      </c>
      <c r="C3692">
        <v>335.18430000000001</v>
      </c>
      <c r="D3692">
        <v>3.6917499999999999</v>
      </c>
      <c r="E3692">
        <f t="shared" si="56"/>
        <v>98.099864027357157</v>
      </c>
    </row>
    <row r="3693" spans="2:5" x14ac:dyDescent="0.3">
      <c r="B3693">
        <v>30.379169999999998</v>
      </c>
      <c r="C3693">
        <v>335.2672</v>
      </c>
      <c r="D3693">
        <v>3.6917469999999999</v>
      </c>
      <c r="E3693">
        <f t="shared" si="56"/>
        <v>98.099784309176869</v>
      </c>
    </row>
    <row r="3694" spans="2:5" x14ac:dyDescent="0.3">
      <c r="B3694">
        <v>30.387499999999999</v>
      </c>
      <c r="C3694">
        <v>335.35019999999997</v>
      </c>
      <c r="D3694">
        <v>3.6917439999999999</v>
      </c>
      <c r="E3694">
        <f t="shared" si="56"/>
        <v>98.099704590996566</v>
      </c>
    </row>
    <row r="3695" spans="2:5" x14ac:dyDescent="0.3">
      <c r="B3695">
        <v>30.39584</v>
      </c>
      <c r="C3695">
        <v>335.43400000000003</v>
      </c>
      <c r="D3695">
        <v>3.6917399999999998</v>
      </c>
      <c r="E3695">
        <f t="shared" si="56"/>
        <v>98.099598300089525</v>
      </c>
    </row>
    <row r="3696" spans="2:5" x14ac:dyDescent="0.3">
      <c r="B3696">
        <v>30.404170000000001</v>
      </c>
      <c r="C3696">
        <v>335.51659999999998</v>
      </c>
      <c r="D3696">
        <v>3.6917390000000001</v>
      </c>
      <c r="E3696">
        <f t="shared" ref="E3696:E3759" si="57">D3696/$D$47*100</f>
        <v>98.099571727362772</v>
      </c>
    </row>
    <row r="3697" spans="2:5" x14ac:dyDescent="0.3">
      <c r="B3697">
        <v>30.412500000000001</v>
      </c>
      <c r="C3697">
        <v>335.6</v>
      </c>
      <c r="D3697">
        <v>3.6917420000000001</v>
      </c>
      <c r="E3697">
        <f t="shared" si="57"/>
        <v>98.09965144554306</v>
      </c>
    </row>
    <row r="3698" spans="2:5" x14ac:dyDescent="0.3">
      <c r="B3698">
        <v>30.420839999999998</v>
      </c>
      <c r="C3698">
        <v>335.68259999999998</v>
      </c>
      <c r="D3698">
        <v>3.6917369999999998</v>
      </c>
      <c r="E3698">
        <f t="shared" si="57"/>
        <v>98.099518581909223</v>
      </c>
    </row>
    <row r="3699" spans="2:5" x14ac:dyDescent="0.3">
      <c r="B3699">
        <v>30.42916</v>
      </c>
      <c r="C3699">
        <v>335.76519999999999</v>
      </c>
      <c r="D3699">
        <v>3.6917339999999998</v>
      </c>
      <c r="E3699">
        <f t="shared" si="57"/>
        <v>98.099438863728949</v>
      </c>
    </row>
    <row r="3700" spans="2:5" x14ac:dyDescent="0.3">
      <c r="B3700">
        <v>30.4375</v>
      </c>
      <c r="C3700">
        <v>335.84750000000003</v>
      </c>
      <c r="D3700">
        <v>3.691732</v>
      </c>
      <c r="E3700">
        <f t="shared" si="57"/>
        <v>98.099385718275428</v>
      </c>
    </row>
    <row r="3701" spans="2:5" x14ac:dyDescent="0.3">
      <c r="B3701">
        <v>30.44584</v>
      </c>
      <c r="C3701">
        <v>335.93079999999998</v>
      </c>
      <c r="D3701">
        <v>3.6917270000000002</v>
      </c>
      <c r="E3701">
        <f t="shared" si="57"/>
        <v>98.09925285464162</v>
      </c>
    </row>
    <row r="3702" spans="2:5" x14ac:dyDescent="0.3">
      <c r="B3702">
        <v>30.454160000000002</v>
      </c>
      <c r="C3702">
        <v>336.0127</v>
      </c>
      <c r="D3702">
        <v>3.6917239999999998</v>
      </c>
      <c r="E3702">
        <f t="shared" si="57"/>
        <v>98.099173136461317</v>
      </c>
    </row>
    <row r="3703" spans="2:5" x14ac:dyDescent="0.3">
      <c r="B3703">
        <v>30.462499999999999</v>
      </c>
      <c r="C3703">
        <v>336.09769999999997</v>
      </c>
      <c r="D3703">
        <v>3.6917239999999998</v>
      </c>
      <c r="E3703">
        <f t="shared" si="57"/>
        <v>98.099173136461317</v>
      </c>
    </row>
    <row r="3704" spans="2:5" x14ac:dyDescent="0.3">
      <c r="B3704">
        <v>30.470829999999999</v>
      </c>
      <c r="C3704">
        <v>336.17910000000001</v>
      </c>
      <c r="D3704">
        <v>3.6917209999999998</v>
      </c>
      <c r="E3704">
        <f t="shared" si="57"/>
        <v>98.099093418281029</v>
      </c>
    </row>
    <row r="3705" spans="2:5" x14ac:dyDescent="0.3">
      <c r="B3705">
        <v>30.47916</v>
      </c>
      <c r="C3705">
        <v>336.26150000000001</v>
      </c>
      <c r="D3705">
        <v>3.691719</v>
      </c>
      <c r="E3705">
        <f t="shared" si="57"/>
        <v>98.099040272827494</v>
      </c>
    </row>
    <row r="3706" spans="2:5" x14ac:dyDescent="0.3">
      <c r="B3706">
        <v>30.487500000000001</v>
      </c>
      <c r="C3706">
        <v>336.34539999999998</v>
      </c>
      <c r="D3706">
        <v>3.6917149999999999</v>
      </c>
      <c r="E3706">
        <f t="shared" si="57"/>
        <v>98.098933981920439</v>
      </c>
    </row>
    <row r="3707" spans="2:5" x14ac:dyDescent="0.3">
      <c r="B3707">
        <v>30.495830000000002</v>
      </c>
      <c r="C3707">
        <v>336.42649999999998</v>
      </c>
      <c r="D3707">
        <v>3.6917059999999999</v>
      </c>
      <c r="E3707">
        <f t="shared" si="57"/>
        <v>98.098694827379589</v>
      </c>
    </row>
    <row r="3708" spans="2:5" x14ac:dyDescent="0.3">
      <c r="B3708">
        <v>30.504169999999998</v>
      </c>
      <c r="C3708">
        <v>336.51100000000002</v>
      </c>
      <c r="D3708">
        <v>3.6917</v>
      </c>
      <c r="E3708">
        <f t="shared" si="57"/>
        <v>98.098535391018999</v>
      </c>
    </row>
    <row r="3709" spans="2:5" x14ac:dyDescent="0.3">
      <c r="B3709">
        <v>30.512499999999999</v>
      </c>
      <c r="C3709">
        <v>336.5926</v>
      </c>
      <c r="D3709">
        <v>3.691694</v>
      </c>
      <c r="E3709">
        <f t="shared" si="57"/>
        <v>98.098375954658437</v>
      </c>
    </row>
    <row r="3710" spans="2:5" x14ac:dyDescent="0.3">
      <c r="B3710">
        <v>30.52084</v>
      </c>
      <c r="C3710">
        <v>336.6764</v>
      </c>
      <c r="D3710">
        <v>3.691684</v>
      </c>
      <c r="E3710">
        <f t="shared" si="57"/>
        <v>98.098110227390805</v>
      </c>
    </row>
    <row r="3711" spans="2:5" x14ac:dyDescent="0.3">
      <c r="B3711">
        <v>30.529170000000001</v>
      </c>
      <c r="C3711">
        <v>336.75799999999998</v>
      </c>
      <c r="D3711">
        <v>3.6916799999999999</v>
      </c>
      <c r="E3711">
        <f t="shared" si="57"/>
        <v>98.098003936483749</v>
      </c>
    </row>
    <row r="3712" spans="2:5" x14ac:dyDescent="0.3">
      <c r="B3712">
        <v>30.537500000000001</v>
      </c>
      <c r="C3712">
        <v>336.8408</v>
      </c>
      <c r="D3712">
        <v>3.691678</v>
      </c>
      <c r="E3712">
        <f t="shared" si="57"/>
        <v>98.097950791030215</v>
      </c>
    </row>
    <row r="3713" spans="2:5" x14ac:dyDescent="0.3">
      <c r="B3713">
        <v>30.545839999999998</v>
      </c>
      <c r="C3713">
        <v>336.9246</v>
      </c>
      <c r="D3713">
        <v>3.691678</v>
      </c>
      <c r="E3713">
        <f t="shared" si="57"/>
        <v>98.097950791030215</v>
      </c>
    </row>
    <row r="3714" spans="2:5" x14ac:dyDescent="0.3">
      <c r="B3714">
        <v>30.55416</v>
      </c>
      <c r="C3714">
        <v>337.00659999999999</v>
      </c>
      <c r="D3714">
        <v>3.6916720000000001</v>
      </c>
      <c r="E3714">
        <f t="shared" si="57"/>
        <v>98.097791354669639</v>
      </c>
    </row>
    <row r="3715" spans="2:5" x14ac:dyDescent="0.3">
      <c r="B3715">
        <v>30.5625</v>
      </c>
      <c r="C3715">
        <v>337.08980000000003</v>
      </c>
      <c r="D3715">
        <v>3.6916690000000001</v>
      </c>
      <c r="E3715">
        <f t="shared" si="57"/>
        <v>98.097711636489365</v>
      </c>
    </row>
    <row r="3716" spans="2:5" x14ac:dyDescent="0.3">
      <c r="B3716">
        <v>30.57084</v>
      </c>
      <c r="C3716">
        <v>337.17189999999999</v>
      </c>
      <c r="D3716">
        <v>3.6916660000000001</v>
      </c>
      <c r="E3716">
        <f t="shared" si="57"/>
        <v>98.097631918309077</v>
      </c>
    </row>
    <row r="3717" spans="2:5" x14ac:dyDescent="0.3">
      <c r="B3717">
        <v>30.579160000000002</v>
      </c>
      <c r="C3717">
        <v>337.25439999999998</v>
      </c>
      <c r="D3717">
        <v>3.6916609999999999</v>
      </c>
      <c r="E3717">
        <f t="shared" si="57"/>
        <v>98.097499054675239</v>
      </c>
    </row>
    <row r="3718" spans="2:5" x14ac:dyDescent="0.3">
      <c r="B3718">
        <v>30.587499999999999</v>
      </c>
      <c r="C3718">
        <v>337.3374</v>
      </c>
      <c r="D3718">
        <v>3.6916540000000002</v>
      </c>
      <c r="E3718">
        <f t="shared" si="57"/>
        <v>98.09731304558791</v>
      </c>
    </row>
    <row r="3719" spans="2:5" x14ac:dyDescent="0.3">
      <c r="B3719">
        <v>30.595829999999999</v>
      </c>
      <c r="C3719">
        <v>337.41919999999999</v>
      </c>
      <c r="D3719">
        <v>3.691649</v>
      </c>
      <c r="E3719">
        <f t="shared" si="57"/>
        <v>98.097180181954087</v>
      </c>
    </row>
    <row r="3720" spans="2:5" x14ac:dyDescent="0.3">
      <c r="B3720">
        <v>30.60416</v>
      </c>
      <c r="C3720">
        <v>337.5034</v>
      </c>
      <c r="D3720">
        <v>3.6916500000000001</v>
      </c>
      <c r="E3720">
        <f t="shared" si="57"/>
        <v>98.097206754680855</v>
      </c>
    </row>
    <row r="3721" spans="2:5" x14ac:dyDescent="0.3">
      <c r="B3721">
        <v>30.612500000000001</v>
      </c>
      <c r="C3721">
        <v>337.58600000000001</v>
      </c>
      <c r="D3721">
        <v>3.6916470000000001</v>
      </c>
      <c r="E3721">
        <f t="shared" si="57"/>
        <v>98.097127036500581</v>
      </c>
    </row>
    <row r="3722" spans="2:5" x14ac:dyDescent="0.3">
      <c r="B3722">
        <v>30.620830000000002</v>
      </c>
      <c r="C3722">
        <v>337.67099999999999</v>
      </c>
      <c r="D3722">
        <v>3.69164</v>
      </c>
      <c r="E3722">
        <f t="shared" si="57"/>
        <v>98.096941027413237</v>
      </c>
    </row>
    <row r="3723" spans="2:5" x14ac:dyDescent="0.3">
      <c r="B3723">
        <v>30.629169999999998</v>
      </c>
      <c r="C3723">
        <v>337.75150000000002</v>
      </c>
      <c r="D3723">
        <v>3.6916359999999999</v>
      </c>
      <c r="E3723">
        <f t="shared" si="57"/>
        <v>98.096834736506167</v>
      </c>
    </row>
    <row r="3724" spans="2:5" x14ac:dyDescent="0.3">
      <c r="B3724">
        <v>30.637499999999999</v>
      </c>
      <c r="C3724">
        <v>337.8329</v>
      </c>
      <c r="D3724">
        <v>3.69163</v>
      </c>
      <c r="E3724">
        <f t="shared" si="57"/>
        <v>98.096675300145591</v>
      </c>
    </row>
    <row r="3725" spans="2:5" x14ac:dyDescent="0.3">
      <c r="B3725">
        <v>30.64584</v>
      </c>
      <c r="C3725">
        <v>337.916</v>
      </c>
      <c r="D3725">
        <v>3.6916250000000002</v>
      </c>
      <c r="E3725">
        <f t="shared" si="57"/>
        <v>98.096542436511783</v>
      </c>
    </row>
    <row r="3726" spans="2:5" x14ac:dyDescent="0.3">
      <c r="B3726">
        <v>30.654170000000001</v>
      </c>
      <c r="C3726">
        <v>337.99860000000001</v>
      </c>
      <c r="D3726">
        <v>3.6916180000000001</v>
      </c>
      <c r="E3726">
        <f t="shared" si="57"/>
        <v>98.096356427424439</v>
      </c>
    </row>
    <row r="3727" spans="2:5" x14ac:dyDescent="0.3">
      <c r="B3727">
        <v>30.662500000000001</v>
      </c>
      <c r="C3727">
        <v>338.08339999999998</v>
      </c>
      <c r="D3727">
        <v>3.6916120000000001</v>
      </c>
      <c r="E3727">
        <f t="shared" si="57"/>
        <v>98.096196991063863</v>
      </c>
    </row>
    <row r="3728" spans="2:5" x14ac:dyDescent="0.3">
      <c r="B3728">
        <v>30.670839999999998</v>
      </c>
      <c r="C3728">
        <v>338.16520000000003</v>
      </c>
      <c r="D3728">
        <v>3.6916159999999998</v>
      </c>
      <c r="E3728">
        <f t="shared" si="57"/>
        <v>98.096303281970904</v>
      </c>
    </row>
    <row r="3729" spans="2:5" x14ac:dyDescent="0.3">
      <c r="B3729">
        <v>30.67916</v>
      </c>
      <c r="C3729">
        <v>338.24849999999998</v>
      </c>
      <c r="D3729">
        <v>3.691614</v>
      </c>
      <c r="E3729">
        <f t="shared" si="57"/>
        <v>98.096250136517384</v>
      </c>
    </row>
    <row r="3730" spans="2:5" x14ac:dyDescent="0.3">
      <c r="B3730">
        <v>30.6875</v>
      </c>
      <c r="C3730">
        <v>338.32940000000002</v>
      </c>
      <c r="D3730">
        <v>3.691605</v>
      </c>
      <c r="E3730">
        <f t="shared" si="57"/>
        <v>98.096010981976519</v>
      </c>
    </row>
    <row r="3731" spans="2:5" x14ac:dyDescent="0.3">
      <c r="B3731">
        <v>30.69584</v>
      </c>
      <c r="C3731">
        <v>338.41399999999999</v>
      </c>
      <c r="D3731">
        <v>3.6916060000000002</v>
      </c>
      <c r="E3731">
        <f t="shared" si="57"/>
        <v>98.096037554703287</v>
      </c>
    </row>
    <row r="3732" spans="2:5" x14ac:dyDescent="0.3">
      <c r="B3732">
        <v>30.704160000000002</v>
      </c>
      <c r="C3732">
        <v>338.49470000000002</v>
      </c>
      <c r="D3732">
        <v>3.6916020000000001</v>
      </c>
      <c r="E3732">
        <f t="shared" si="57"/>
        <v>98.095931263796231</v>
      </c>
    </row>
    <row r="3733" spans="2:5" x14ac:dyDescent="0.3">
      <c r="B3733">
        <v>30.712499999999999</v>
      </c>
      <c r="C3733">
        <v>338.58</v>
      </c>
      <c r="D3733">
        <v>3.6915960000000001</v>
      </c>
      <c r="E3733">
        <f t="shared" si="57"/>
        <v>98.095771827435655</v>
      </c>
    </row>
    <row r="3734" spans="2:5" x14ac:dyDescent="0.3">
      <c r="B3734">
        <v>30.720829999999999</v>
      </c>
      <c r="C3734">
        <v>338.66199999999998</v>
      </c>
      <c r="D3734">
        <v>3.691592</v>
      </c>
      <c r="E3734">
        <f t="shared" si="57"/>
        <v>98.0956655365286</v>
      </c>
    </row>
    <row r="3735" spans="2:5" x14ac:dyDescent="0.3">
      <c r="B3735">
        <v>30.72916</v>
      </c>
      <c r="C3735">
        <v>338.74470000000002</v>
      </c>
      <c r="D3735">
        <v>3.691586</v>
      </c>
      <c r="E3735">
        <f t="shared" si="57"/>
        <v>98.095506100168024</v>
      </c>
    </row>
    <row r="3736" spans="2:5" x14ac:dyDescent="0.3">
      <c r="B3736">
        <v>30.737500000000001</v>
      </c>
      <c r="C3736">
        <v>338.82889999999998</v>
      </c>
      <c r="D3736">
        <v>3.691586</v>
      </c>
      <c r="E3736">
        <f t="shared" si="57"/>
        <v>98.095506100168024</v>
      </c>
    </row>
    <row r="3737" spans="2:5" x14ac:dyDescent="0.3">
      <c r="B3737">
        <v>30.745830000000002</v>
      </c>
      <c r="C3737">
        <v>338.91140000000001</v>
      </c>
      <c r="D3737">
        <v>3.6915900000000001</v>
      </c>
      <c r="E3737">
        <f t="shared" si="57"/>
        <v>98.095612391075079</v>
      </c>
    </row>
    <row r="3738" spans="2:5" x14ac:dyDescent="0.3">
      <c r="B3738">
        <v>30.754169999999998</v>
      </c>
      <c r="C3738">
        <v>338.99529999999999</v>
      </c>
      <c r="D3738">
        <v>3.6915900000000001</v>
      </c>
      <c r="E3738">
        <f t="shared" si="57"/>
        <v>98.095612391075079</v>
      </c>
    </row>
    <row r="3739" spans="2:5" x14ac:dyDescent="0.3">
      <c r="B3739">
        <v>30.762499999999999</v>
      </c>
      <c r="C3739">
        <v>339.07740000000001</v>
      </c>
      <c r="D3739">
        <v>3.6915879999999999</v>
      </c>
      <c r="E3739">
        <f t="shared" si="57"/>
        <v>98.095559245621544</v>
      </c>
    </row>
    <row r="3740" spans="2:5" x14ac:dyDescent="0.3">
      <c r="B3740">
        <v>30.77084</v>
      </c>
      <c r="C3740">
        <v>339.16079999999999</v>
      </c>
      <c r="D3740">
        <v>3.6915900000000001</v>
      </c>
      <c r="E3740">
        <f t="shared" si="57"/>
        <v>98.095612391075079</v>
      </c>
    </row>
    <row r="3741" spans="2:5" x14ac:dyDescent="0.3">
      <c r="B3741">
        <v>30.779170000000001</v>
      </c>
      <c r="C3741">
        <v>339.24299999999999</v>
      </c>
      <c r="D3741">
        <v>3.6915870000000002</v>
      </c>
      <c r="E3741">
        <f t="shared" si="57"/>
        <v>98.095532672894791</v>
      </c>
    </row>
    <row r="3742" spans="2:5" x14ac:dyDescent="0.3">
      <c r="B3742">
        <v>30.787500000000001</v>
      </c>
      <c r="C3742">
        <v>339.327</v>
      </c>
      <c r="D3742">
        <v>3.6915779999999998</v>
      </c>
      <c r="E3742">
        <f t="shared" si="57"/>
        <v>98.095293518353913</v>
      </c>
    </row>
    <row r="3743" spans="2:5" x14ac:dyDescent="0.3">
      <c r="B3743">
        <v>30.795839999999998</v>
      </c>
      <c r="C3743">
        <v>339.40969999999999</v>
      </c>
      <c r="D3743">
        <v>3.6915770000000001</v>
      </c>
      <c r="E3743">
        <f t="shared" si="57"/>
        <v>98.095266945627159</v>
      </c>
    </row>
    <row r="3744" spans="2:5" x14ac:dyDescent="0.3">
      <c r="B3744">
        <v>30.80416</v>
      </c>
      <c r="C3744">
        <v>339.49259999999998</v>
      </c>
      <c r="D3744">
        <v>3.6915740000000001</v>
      </c>
      <c r="E3744">
        <f t="shared" si="57"/>
        <v>98.095187227446871</v>
      </c>
    </row>
    <row r="3745" spans="2:5" x14ac:dyDescent="0.3">
      <c r="B3745">
        <v>30.8125</v>
      </c>
      <c r="C3745">
        <v>339.57619999999997</v>
      </c>
      <c r="D3745">
        <v>3.6915659999999999</v>
      </c>
      <c r="E3745">
        <f t="shared" si="57"/>
        <v>98.09497464563276</v>
      </c>
    </row>
    <row r="3746" spans="2:5" x14ac:dyDescent="0.3">
      <c r="B3746">
        <v>30.82084</v>
      </c>
      <c r="C3746">
        <v>339.65750000000003</v>
      </c>
      <c r="D3746">
        <v>3.6915619999999998</v>
      </c>
      <c r="E3746">
        <f t="shared" si="57"/>
        <v>98.094868354725705</v>
      </c>
    </row>
    <row r="3747" spans="2:5" x14ac:dyDescent="0.3">
      <c r="B3747">
        <v>30.829160000000002</v>
      </c>
      <c r="C3747">
        <v>339.74299999999999</v>
      </c>
      <c r="D3747">
        <v>3.6915580000000001</v>
      </c>
      <c r="E3747">
        <f t="shared" si="57"/>
        <v>98.094762063818663</v>
      </c>
    </row>
    <row r="3748" spans="2:5" x14ac:dyDescent="0.3">
      <c r="B3748">
        <v>30.837499999999999</v>
      </c>
      <c r="C3748">
        <v>339.82530000000003</v>
      </c>
      <c r="D3748">
        <v>3.691557</v>
      </c>
      <c r="E3748">
        <f t="shared" si="57"/>
        <v>98.094735491091896</v>
      </c>
    </row>
    <row r="3749" spans="2:5" x14ac:dyDescent="0.3">
      <c r="B3749">
        <v>30.845829999999999</v>
      </c>
      <c r="C3749">
        <v>339.90780000000001</v>
      </c>
      <c r="D3749">
        <v>3.691551</v>
      </c>
      <c r="E3749">
        <f t="shared" si="57"/>
        <v>98.09457605473132</v>
      </c>
    </row>
    <row r="3750" spans="2:5" x14ac:dyDescent="0.3">
      <c r="B3750">
        <v>30.85416</v>
      </c>
      <c r="C3750">
        <v>339.99220000000003</v>
      </c>
      <c r="D3750">
        <v>3.6915480000000001</v>
      </c>
      <c r="E3750">
        <f t="shared" si="57"/>
        <v>98.094496336551032</v>
      </c>
    </row>
    <row r="3751" spans="2:5" x14ac:dyDescent="0.3">
      <c r="B3751">
        <v>30.862500000000001</v>
      </c>
      <c r="C3751">
        <v>340.07350000000002</v>
      </c>
      <c r="D3751">
        <v>3.6915480000000001</v>
      </c>
      <c r="E3751">
        <f t="shared" si="57"/>
        <v>98.094496336551032</v>
      </c>
    </row>
    <row r="3752" spans="2:5" x14ac:dyDescent="0.3">
      <c r="B3752">
        <v>30.870830000000002</v>
      </c>
      <c r="C3752">
        <v>340.15620000000001</v>
      </c>
      <c r="D3752">
        <v>3.6915429999999998</v>
      </c>
      <c r="E3752">
        <f t="shared" si="57"/>
        <v>98.094363472917209</v>
      </c>
    </row>
    <row r="3753" spans="2:5" x14ac:dyDescent="0.3">
      <c r="B3753">
        <v>30.879169999999998</v>
      </c>
      <c r="C3753">
        <v>340.24020000000002</v>
      </c>
      <c r="D3753">
        <v>3.6915360000000002</v>
      </c>
      <c r="E3753">
        <f t="shared" si="57"/>
        <v>98.09417746382988</v>
      </c>
    </row>
    <row r="3754" spans="2:5" x14ac:dyDescent="0.3">
      <c r="B3754">
        <v>30.887499999999999</v>
      </c>
      <c r="C3754">
        <v>340.32279999999997</v>
      </c>
      <c r="D3754">
        <v>3.6915300000000002</v>
      </c>
      <c r="E3754">
        <f t="shared" si="57"/>
        <v>98.094018027469303</v>
      </c>
    </row>
    <row r="3755" spans="2:5" x14ac:dyDescent="0.3">
      <c r="B3755">
        <v>30.89584</v>
      </c>
      <c r="C3755">
        <v>340.40530000000001</v>
      </c>
      <c r="D3755">
        <v>3.6915269999999998</v>
      </c>
      <c r="E3755">
        <f t="shared" si="57"/>
        <v>98.093938309289001</v>
      </c>
    </row>
    <row r="3756" spans="2:5" x14ac:dyDescent="0.3">
      <c r="B3756">
        <v>30.904170000000001</v>
      </c>
      <c r="C3756">
        <v>340.48899999999998</v>
      </c>
      <c r="D3756">
        <v>3.691519</v>
      </c>
      <c r="E3756">
        <f t="shared" si="57"/>
        <v>98.093725727474904</v>
      </c>
    </row>
    <row r="3757" spans="2:5" x14ac:dyDescent="0.3">
      <c r="B3757">
        <v>30.912500000000001</v>
      </c>
      <c r="C3757">
        <v>340.57130000000001</v>
      </c>
      <c r="D3757">
        <v>3.691516</v>
      </c>
      <c r="E3757">
        <f t="shared" si="57"/>
        <v>98.093646009294616</v>
      </c>
    </row>
    <row r="3758" spans="2:5" x14ac:dyDescent="0.3">
      <c r="B3758">
        <v>30.920839999999998</v>
      </c>
      <c r="C3758">
        <v>340.65480000000002</v>
      </c>
      <c r="D3758">
        <v>3.6915089999999999</v>
      </c>
      <c r="E3758">
        <f t="shared" si="57"/>
        <v>98.093460000207273</v>
      </c>
    </row>
    <row r="3759" spans="2:5" x14ac:dyDescent="0.3">
      <c r="B3759">
        <v>30.92916</v>
      </c>
      <c r="C3759">
        <v>340.73570000000001</v>
      </c>
      <c r="D3759">
        <v>3.6915079999999998</v>
      </c>
      <c r="E3759">
        <f t="shared" si="57"/>
        <v>98.093433427480505</v>
      </c>
    </row>
    <row r="3760" spans="2:5" x14ac:dyDescent="0.3">
      <c r="B3760">
        <v>30.9375</v>
      </c>
      <c r="C3760">
        <v>340.81869999999998</v>
      </c>
      <c r="D3760">
        <v>3.691506</v>
      </c>
      <c r="E3760">
        <f t="shared" ref="E3760:E3823" si="58">D3760/$D$47*100</f>
        <v>98.09338028202697</v>
      </c>
    </row>
    <row r="3761" spans="2:5" x14ac:dyDescent="0.3">
      <c r="B3761">
        <v>30.94584</v>
      </c>
      <c r="C3761">
        <v>340.90109999999999</v>
      </c>
      <c r="D3761">
        <v>3.6915019999999998</v>
      </c>
      <c r="E3761">
        <f t="shared" si="58"/>
        <v>98.093273991119929</v>
      </c>
    </row>
    <row r="3762" spans="2:5" x14ac:dyDescent="0.3">
      <c r="B3762">
        <v>30.954160000000002</v>
      </c>
      <c r="C3762">
        <v>340.98379999999997</v>
      </c>
      <c r="D3762">
        <v>3.6914959999999999</v>
      </c>
      <c r="E3762">
        <f t="shared" si="58"/>
        <v>98.093114554759353</v>
      </c>
    </row>
    <row r="3763" spans="2:5" x14ac:dyDescent="0.3">
      <c r="B3763">
        <v>30.962499999999999</v>
      </c>
      <c r="C3763">
        <v>341.06700000000001</v>
      </c>
      <c r="D3763">
        <v>3.6914940000000001</v>
      </c>
      <c r="E3763">
        <f t="shared" si="58"/>
        <v>98.093061409305832</v>
      </c>
    </row>
    <row r="3764" spans="2:5" x14ac:dyDescent="0.3">
      <c r="B3764">
        <v>30.970829999999999</v>
      </c>
      <c r="C3764">
        <v>341.14879999999999</v>
      </c>
      <c r="D3764">
        <v>3.6914880000000001</v>
      </c>
      <c r="E3764">
        <f t="shared" si="58"/>
        <v>98.092901972945242</v>
      </c>
    </row>
    <row r="3765" spans="2:5" x14ac:dyDescent="0.3">
      <c r="B3765">
        <v>30.97916</v>
      </c>
      <c r="C3765">
        <v>341.2328</v>
      </c>
      <c r="D3765">
        <v>3.691481</v>
      </c>
      <c r="E3765">
        <f t="shared" si="58"/>
        <v>98.092715963857898</v>
      </c>
    </row>
    <row r="3766" spans="2:5" x14ac:dyDescent="0.3">
      <c r="B3766">
        <v>30.987500000000001</v>
      </c>
      <c r="C3766">
        <v>341.3152</v>
      </c>
      <c r="D3766">
        <v>3.6914760000000002</v>
      </c>
      <c r="E3766">
        <f t="shared" si="58"/>
        <v>98.09258310022409</v>
      </c>
    </row>
    <row r="3767" spans="2:5" x14ac:dyDescent="0.3">
      <c r="B3767">
        <v>30.995830000000002</v>
      </c>
      <c r="C3767">
        <v>341.39839999999998</v>
      </c>
      <c r="D3767">
        <v>3.6914750000000001</v>
      </c>
      <c r="E3767">
        <f t="shared" si="58"/>
        <v>98.092556527497337</v>
      </c>
    </row>
    <row r="3768" spans="2:5" x14ac:dyDescent="0.3">
      <c r="B3768">
        <v>31.004169999999998</v>
      </c>
      <c r="C3768">
        <v>341.48059999999998</v>
      </c>
      <c r="D3768">
        <v>3.6914699999999998</v>
      </c>
      <c r="E3768">
        <f t="shared" si="58"/>
        <v>98.092423663863499</v>
      </c>
    </row>
    <row r="3769" spans="2:5" x14ac:dyDescent="0.3">
      <c r="B3769">
        <v>31.012499999999999</v>
      </c>
      <c r="C3769">
        <v>341.565</v>
      </c>
      <c r="D3769">
        <v>3.6914669999999998</v>
      </c>
      <c r="E3769">
        <f t="shared" si="58"/>
        <v>98.092343945683226</v>
      </c>
    </row>
    <row r="3770" spans="2:5" x14ac:dyDescent="0.3">
      <c r="B3770">
        <v>31.02084</v>
      </c>
      <c r="C3770">
        <v>341.64670000000001</v>
      </c>
      <c r="D3770">
        <v>3.6914639999999999</v>
      </c>
      <c r="E3770">
        <f t="shared" si="58"/>
        <v>98.092264227502938</v>
      </c>
    </row>
    <row r="3771" spans="2:5" x14ac:dyDescent="0.3">
      <c r="B3771">
        <v>31.029170000000001</v>
      </c>
      <c r="C3771">
        <v>341.72980000000001</v>
      </c>
      <c r="D3771">
        <v>3.6914570000000002</v>
      </c>
      <c r="E3771">
        <f t="shared" si="58"/>
        <v>98.092078218415608</v>
      </c>
    </row>
    <row r="3772" spans="2:5" x14ac:dyDescent="0.3">
      <c r="B3772">
        <v>31.037500000000001</v>
      </c>
      <c r="C3772">
        <v>341.81330000000003</v>
      </c>
      <c r="D3772">
        <v>3.6914560000000001</v>
      </c>
      <c r="E3772">
        <f t="shared" si="58"/>
        <v>98.092051645688841</v>
      </c>
    </row>
    <row r="3773" spans="2:5" x14ac:dyDescent="0.3">
      <c r="B3773">
        <v>31.045839999999998</v>
      </c>
      <c r="C3773">
        <v>341.89589999999998</v>
      </c>
      <c r="D3773">
        <v>3.6914530000000001</v>
      </c>
      <c r="E3773">
        <f t="shared" si="58"/>
        <v>98.091971927508553</v>
      </c>
    </row>
    <row r="3774" spans="2:5" x14ac:dyDescent="0.3">
      <c r="B3774">
        <v>31.05416</v>
      </c>
      <c r="C3774">
        <v>341.97859999999997</v>
      </c>
      <c r="D3774">
        <v>3.691446</v>
      </c>
      <c r="E3774">
        <f t="shared" si="58"/>
        <v>98.091785918421209</v>
      </c>
    </row>
    <row r="3775" spans="2:5" x14ac:dyDescent="0.3">
      <c r="B3775">
        <v>31.0625</v>
      </c>
      <c r="C3775">
        <v>342.06049999999999</v>
      </c>
      <c r="D3775">
        <v>3.691443</v>
      </c>
      <c r="E3775">
        <f t="shared" si="58"/>
        <v>98.091706200240907</v>
      </c>
    </row>
    <row r="3776" spans="2:5" x14ac:dyDescent="0.3">
      <c r="B3776">
        <v>31.07084</v>
      </c>
      <c r="C3776">
        <v>342.14440000000002</v>
      </c>
      <c r="D3776">
        <v>3.6914419999999999</v>
      </c>
      <c r="E3776">
        <f t="shared" si="58"/>
        <v>98.091679627514154</v>
      </c>
    </row>
    <row r="3777" spans="2:5" x14ac:dyDescent="0.3">
      <c r="B3777">
        <v>31.079160000000002</v>
      </c>
      <c r="C3777">
        <v>342.22680000000003</v>
      </c>
      <c r="D3777">
        <v>3.6914449999999999</v>
      </c>
      <c r="E3777">
        <f t="shared" si="58"/>
        <v>98.091759345694427</v>
      </c>
    </row>
    <row r="3778" spans="2:5" x14ac:dyDescent="0.3">
      <c r="B3778">
        <v>31.087499999999999</v>
      </c>
      <c r="C3778">
        <v>342.31029999999998</v>
      </c>
      <c r="D3778">
        <v>3.6914410000000002</v>
      </c>
      <c r="E3778">
        <f t="shared" si="58"/>
        <v>98.091653054787386</v>
      </c>
    </row>
    <row r="3779" spans="2:5" x14ac:dyDescent="0.3">
      <c r="B3779">
        <v>31.095829999999999</v>
      </c>
      <c r="C3779">
        <v>342.39449999999999</v>
      </c>
      <c r="D3779">
        <v>3.6914380000000002</v>
      </c>
      <c r="E3779">
        <f t="shared" si="58"/>
        <v>98.091573336607112</v>
      </c>
    </row>
    <row r="3780" spans="2:5" x14ac:dyDescent="0.3">
      <c r="B3780">
        <v>31.10416</v>
      </c>
      <c r="C3780">
        <v>342.47750000000002</v>
      </c>
      <c r="D3780">
        <v>3.691433</v>
      </c>
      <c r="E3780">
        <f t="shared" si="58"/>
        <v>98.091440472973275</v>
      </c>
    </row>
    <row r="3781" spans="2:5" x14ac:dyDescent="0.3">
      <c r="B3781">
        <v>31.112500000000001</v>
      </c>
      <c r="C3781">
        <v>342.5582</v>
      </c>
      <c r="D3781">
        <v>3.69143</v>
      </c>
      <c r="E3781">
        <f t="shared" si="58"/>
        <v>98.091360754792987</v>
      </c>
    </row>
    <row r="3782" spans="2:5" x14ac:dyDescent="0.3">
      <c r="B3782">
        <v>31.120830000000002</v>
      </c>
      <c r="C3782">
        <v>342.64269999999999</v>
      </c>
      <c r="D3782">
        <v>3.691424</v>
      </c>
      <c r="E3782">
        <f t="shared" si="58"/>
        <v>98.091201318432425</v>
      </c>
    </row>
    <row r="3783" spans="2:5" x14ac:dyDescent="0.3">
      <c r="B3783">
        <v>31.129169999999998</v>
      </c>
      <c r="C3783">
        <v>342.72410000000002</v>
      </c>
      <c r="D3783">
        <v>3.6914169999999999</v>
      </c>
      <c r="E3783">
        <f t="shared" si="58"/>
        <v>98.091015309345082</v>
      </c>
    </row>
    <row r="3784" spans="2:5" x14ac:dyDescent="0.3">
      <c r="B3784">
        <v>31.137499999999999</v>
      </c>
      <c r="C3784">
        <v>342.80779999999999</v>
      </c>
      <c r="D3784">
        <v>3.6914120000000001</v>
      </c>
      <c r="E3784">
        <f t="shared" si="58"/>
        <v>98.090882445711259</v>
      </c>
    </row>
    <row r="3785" spans="2:5" x14ac:dyDescent="0.3">
      <c r="B3785">
        <v>31.14584</v>
      </c>
      <c r="C3785">
        <v>342.89010000000002</v>
      </c>
      <c r="D3785">
        <v>3.6914120000000001</v>
      </c>
      <c r="E3785">
        <f t="shared" si="58"/>
        <v>98.090882445711259</v>
      </c>
    </row>
    <row r="3786" spans="2:5" x14ac:dyDescent="0.3">
      <c r="B3786">
        <v>31.154170000000001</v>
      </c>
      <c r="C3786">
        <v>342.97179999999997</v>
      </c>
      <c r="D3786">
        <v>3.6914099999999999</v>
      </c>
      <c r="E3786">
        <f t="shared" si="58"/>
        <v>98.090829300257738</v>
      </c>
    </row>
    <row r="3787" spans="2:5" x14ac:dyDescent="0.3">
      <c r="B3787">
        <v>31.162500000000001</v>
      </c>
      <c r="C3787">
        <v>343.05439999999999</v>
      </c>
      <c r="D3787">
        <v>3.6914060000000002</v>
      </c>
      <c r="E3787">
        <f t="shared" si="58"/>
        <v>98.090723009350683</v>
      </c>
    </row>
    <row r="3788" spans="2:5" x14ac:dyDescent="0.3">
      <c r="B3788">
        <v>31.170839999999998</v>
      </c>
      <c r="C3788">
        <v>343.13720000000001</v>
      </c>
      <c r="D3788">
        <v>3.6914020000000001</v>
      </c>
      <c r="E3788">
        <f t="shared" si="58"/>
        <v>98.090616718443641</v>
      </c>
    </row>
    <row r="3789" spans="2:5" x14ac:dyDescent="0.3">
      <c r="B3789">
        <v>31.17916</v>
      </c>
      <c r="C3789">
        <v>343.22059999999999</v>
      </c>
      <c r="D3789">
        <v>3.6913990000000001</v>
      </c>
      <c r="E3789">
        <f t="shared" si="58"/>
        <v>98.090537000263339</v>
      </c>
    </row>
    <row r="3790" spans="2:5" x14ac:dyDescent="0.3">
      <c r="B3790">
        <v>31.1875</v>
      </c>
      <c r="C3790">
        <v>343.30189999999999</v>
      </c>
      <c r="D3790">
        <v>3.6913939999999998</v>
      </c>
      <c r="E3790">
        <f t="shared" si="58"/>
        <v>98.090404136629516</v>
      </c>
    </row>
    <row r="3791" spans="2:5" x14ac:dyDescent="0.3">
      <c r="B3791">
        <v>31.19584</v>
      </c>
      <c r="C3791">
        <v>343.38639999999998</v>
      </c>
      <c r="D3791">
        <v>3.6913909999999999</v>
      </c>
      <c r="E3791">
        <f t="shared" si="58"/>
        <v>98.090324418449242</v>
      </c>
    </row>
    <row r="3792" spans="2:5" x14ac:dyDescent="0.3">
      <c r="B3792">
        <v>31.204160000000002</v>
      </c>
      <c r="C3792">
        <v>343.46749999999997</v>
      </c>
      <c r="D3792">
        <v>3.6913860000000001</v>
      </c>
      <c r="E3792">
        <f t="shared" si="58"/>
        <v>98.090191554815419</v>
      </c>
    </row>
    <row r="3793" spans="2:5" x14ac:dyDescent="0.3">
      <c r="B3793">
        <v>31.212499999999999</v>
      </c>
      <c r="C3793">
        <v>343.55180000000001</v>
      </c>
      <c r="D3793">
        <v>3.6913849999999999</v>
      </c>
      <c r="E3793">
        <f t="shared" si="58"/>
        <v>98.090164982088652</v>
      </c>
    </row>
    <row r="3794" spans="2:5" x14ac:dyDescent="0.3">
      <c r="B3794">
        <v>31.220829999999999</v>
      </c>
      <c r="C3794">
        <v>343.63350000000003</v>
      </c>
      <c r="D3794">
        <v>3.6913800000000001</v>
      </c>
      <c r="E3794">
        <f t="shared" si="58"/>
        <v>98.090032118454843</v>
      </c>
    </row>
    <row r="3795" spans="2:5" x14ac:dyDescent="0.3">
      <c r="B3795">
        <v>31.22916</v>
      </c>
      <c r="C3795">
        <v>343.71609999999998</v>
      </c>
      <c r="D3795">
        <v>3.6913719999999999</v>
      </c>
      <c r="E3795">
        <f t="shared" si="58"/>
        <v>98.089819536640732</v>
      </c>
    </row>
    <row r="3796" spans="2:5" x14ac:dyDescent="0.3">
      <c r="B3796">
        <v>31.237500000000001</v>
      </c>
      <c r="C3796">
        <v>343.79899999999998</v>
      </c>
      <c r="D3796">
        <v>3.6913649999999998</v>
      </c>
      <c r="E3796">
        <f t="shared" si="58"/>
        <v>98.089633527553389</v>
      </c>
    </row>
    <row r="3797" spans="2:5" x14ac:dyDescent="0.3">
      <c r="B3797">
        <v>31.245830000000002</v>
      </c>
      <c r="C3797">
        <v>343.88159999999999</v>
      </c>
      <c r="D3797">
        <v>3.6913619999999998</v>
      </c>
      <c r="E3797">
        <f t="shared" si="58"/>
        <v>98.089553809373101</v>
      </c>
    </row>
    <row r="3798" spans="2:5" x14ac:dyDescent="0.3">
      <c r="B3798">
        <v>31.254169999999998</v>
      </c>
      <c r="C3798">
        <v>343.96390000000002</v>
      </c>
      <c r="D3798">
        <v>3.6913550000000002</v>
      </c>
      <c r="E3798">
        <f t="shared" si="58"/>
        <v>98.089367800285771</v>
      </c>
    </row>
    <row r="3799" spans="2:5" x14ac:dyDescent="0.3">
      <c r="B3799">
        <v>31.262499999999999</v>
      </c>
      <c r="C3799">
        <v>344.04599999999999</v>
      </c>
      <c r="D3799">
        <v>3.6913480000000001</v>
      </c>
      <c r="E3799">
        <f t="shared" si="58"/>
        <v>98.089181791198428</v>
      </c>
    </row>
    <row r="3800" spans="2:5" x14ac:dyDescent="0.3">
      <c r="B3800">
        <v>31.27084</v>
      </c>
      <c r="C3800">
        <v>344.12869999999998</v>
      </c>
      <c r="D3800">
        <v>3.6913420000000001</v>
      </c>
      <c r="E3800">
        <f t="shared" si="58"/>
        <v>98.089022354837851</v>
      </c>
    </row>
    <row r="3801" spans="2:5" x14ac:dyDescent="0.3">
      <c r="B3801">
        <v>31.279170000000001</v>
      </c>
      <c r="C3801">
        <v>344.21159999999998</v>
      </c>
      <c r="D3801">
        <v>3.6913399999999998</v>
      </c>
      <c r="E3801">
        <f t="shared" si="58"/>
        <v>98.088969209384317</v>
      </c>
    </row>
    <row r="3802" spans="2:5" x14ac:dyDescent="0.3">
      <c r="B3802">
        <v>31.287500000000001</v>
      </c>
      <c r="C3802">
        <v>344.29450000000003</v>
      </c>
      <c r="D3802">
        <v>3.691338</v>
      </c>
      <c r="E3802">
        <f t="shared" si="58"/>
        <v>98.088916063930796</v>
      </c>
    </row>
    <row r="3803" spans="2:5" x14ac:dyDescent="0.3">
      <c r="B3803">
        <v>31.295839999999998</v>
      </c>
      <c r="C3803">
        <v>344.37670000000003</v>
      </c>
      <c r="D3803">
        <v>3.6913420000000001</v>
      </c>
      <c r="E3803">
        <f t="shared" si="58"/>
        <v>98.089022354837851</v>
      </c>
    </row>
    <row r="3804" spans="2:5" x14ac:dyDescent="0.3">
      <c r="B3804">
        <v>31.30416</v>
      </c>
      <c r="C3804">
        <v>344.46030000000002</v>
      </c>
      <c r="D3804">
        <v>3.6913420000000001</v>
      </c>
      <c r="E3804">
        <f t="shared" si="58"/>
        <v>98.089022354837851</v>
      </c>
    </row>
    <row r="3805" spans="2:5" x14ac:dyDescent="0.3">
      <c r="B3805">
        <v>31.3125</v>
      </c>
      <c r="C3805">
        <v>344.54059999999998</v>
      </c>
      <c r="D3805">
        <v>3.6913360000000002</v>
      </c>
      <c r="E3805">
        <f t="shared" si="58"/>
        <v>98.088862918477275</v>
      </c>
    </row>
    <row r="3806" spans="2:5" x14ac:dyDescent="0.3">
      <c r="B3806">
        <v>31.32084</v>
      </c>
      <c r="C3806">
        <v>344.62479999999999</v>
      </c>
      <c r="D3806">
        <v>3.6913320000000001</v>
      </c>
      <c r="E3806">
        <f t="shared" si="58"/>
        <v>98.08875662757022</v>
      </c>
    </row>
    <row r="3807" spans="2:5" x14ac:dyDescent="0.3">
      <c r="B3807">
        <v>31.329160000000002</v>
      </c>
      <c r="C3807">
        <v>344.7063</v>
      </c>
      <c r="D3807">
        <v>3.6913320000000001</v>
      </c>
      <c r="E3807">
        <f t="shared" si="58"/>
        <v>98.08875662757022</v>
      </c>
    </row>
    <row r="3808" spans="2:5" x14ac:dyDescent="0.3">
      <c r="B3808">
        <v>31.337499999999999</v>
      </c>
      <c r="C3808">
        <v>344.78910000000002</v>
      </c>
      <c r="D3808">
        <v>3.6913279999999999</v>
      </c>
      <c r="E3808">
        <f t="shared" si="58"/>
        <v>98.088650336663164</v>
      </c>
    </row>
    <row r="3809" spans="2:5" x14ac:dyDescent="0.3">
      <c r="B3809">
        <v>31.345829999999999</v>
      </c>
      <c r="C3809">
        <v>344.87299999999999</v>
      </c>
      <c r="D3809">
        <v>3.6913239999999998</v>
      </c>
      <c r="E3809">
        <f t="shared" si="58"/>
        <v>98.088544045756109</v>
      </c>
    </row>
    <row r="3810" spans="2:5" x14ac:dyDescent="0.3">
      <c r="B3810">
        <v>31.35416</v>
      </c>
      <c r="C3810">
        <v>344.95620000000002</v>
      </c>
      <c r="D3810">
        <v>3.6913239999999998</v>
      </c>
      <c r="E3810">
        <f t="shared" si="58"/>
        <v>98.088544045756109</v>
      </c>
    </row>
    <row r="3811" spans="2:5" x14ac:dyDescent="0.3">
      <c r="B3811">
        <v>31.362500000000001</v>
      </c>
      <c r="C3811">
        <v>345.03980000000001</v>
      </c>
      <c r="D3811">
        <v>3.6913200000000002</v>
      </c>
      <c r="E3811">
        <f t="shared" si="58"/>
        <v>98.088437754849068</v>
      </c>
    </row>
    <row r="3812" spans="2:5" x14ac:dyDescent="0.3">
      <c r="B3812">
        <v>31.370830000000002</v>
      </c>
      <c r="C3812">
        <v>345.12259999999998</v>
      </c>
      <c r="D3812">
        <v>3.6913200000000002</v>
      </c>
      <c r="E3812">
        <f t="shared" si="58"/>
        <v>98.088437754849068</v>
      </c>
    </row>
    <row r="3813" spans="2:5" x14ac:dyDescent="0.3">
      <c r="B3813">
        <v>31.379169999999998</v>
      </c>
      <c r="C3813">
        <v>345.20600000000002</v>
      </c>
      <c r="D3813">
        <v>3.6913200000000002</v>
      </c>
      <c r="E3813">
        <f t="shared" si="58"/>
        <v>98.088437754849068</v>
      </c>
    </row>
    <row r="3814" spans="2:5" x14ac:dyDescent="0.3">
      <c r="B3814">
        <v>31.387499999999999</v>
      </c>
      <c r="C3814">
        <v>345.28739999999999</v>
      </c>
      <c r="D3814">
        <v>3.691316</v>
      </c>
      <c r="E3814">
        <f t="shared" si="58"/>
        <v>98.088331463942012</v>
      </c>
    </row>
    <row r="3815" spans="2:5" x14ac:dyDescent="0.3">
      <c r="B3815">
        <v>31.39584</v>
      </c>
      <c r="C3815">
        <v>345.37060000000002</v>
      </c>
      <c r="D3815">
        <v>3.6913109999999998</v>
      </c>
      <c r="E3815">
        <f t="shared" si="58"/>
        <v>98.088198600308189</v>
      </c>
    </row>
    <row r="3816" spans="2:5" x14ac:dyDescent="0.3">
      <c r="B3816">
        <v>31.404170000000001</v>
      </c>
      <c r="C3816">
        <v>345.45370000000003</v>
      </c>
      <c r="D3816">
        <v>3.6913010000000002</v>
      </c>
      <c r="E3816">
        <f t="shared" si="58"/>
        <v>98.087932873040572</v>
      </c>
    </row>
    <row r="3817" spans="2:5" x14ac:dyDescent="0.3">
      <c r="B3817">
        <v>31.412500000000001</v>
      </c>
      <c r="C3817">
        <v>345.53570000000002</v>
      </c>
      <c r="D3817">
        <v>3.6912910000000001</v>
      </c>
      <c r="E3817">
        <f t="shared" si="58"/>
        <v>98.08766714577294</v>
      </c>
    </row>
    <row r="3818" spans="2:5" x14ac:dyDescent="0.3">
      <c r="B3818">
        <v>31.420839999999998</v>
      </c>
      <c r="C3818">
        <v>345.62079999999997</v>
      </c>
      <c r="D3818">
        <v>3.6912820000000002</v>
      </c>
      <c r="E3818">
        <f t="shared" si="58"/>
        <v>98.087427991232062</v>
      </c>
    </row>
    <row r="3819" spans="2:5" x14ac:dyDescent="0.3">
      <c r="B3819">
        <v>31.42916</v>
      </c>
      <c r="C3819">
        <v>345.7029</v>
      </c>
      <c r="D3819">
        <v>3.6912759999999998</v>
      </c>
      <c r="E3819">
        <f t="shared" si="58"/>
        <v>98.087268554871486</v>
      </c>
    </row>
    <row r="3820" spans="2:5" x14ac:dyDescent="0.3">
      <c r="B3820">
        <v>31.4375</v>
      </c>
      <c r="C3820">
        <v>345.78519999999997</v>
      </c>
      <c r="D3820">
        <v>3.6912690000000001</v>
      </c>
      <c r="E3820">
        <f t="shared" si="58"/>
        <v>98.087082545784156</v>
      </c>
    </row>
    <row r="3821" spans="2:5" x14ac:dyDescent="0.3">
      <c r="B3821">
        <v>31.44584</v>
      </c>
      <c r="C3821">
        <v>345.86939999999998</v>
      </c>
      <c r="D3821">
        <v>3.691265</v>
      </c>
      <c r="E3821">
        <f t="shared" si="58"/>
        <v>98.086976254877101</v>
      </c>
    </row>
    <row r="3822" spans="2:5" x14ac:dyDescent="0.3">
      <c r="B3822">
        <v>31.454160000000002</v>
      </c>
      <c r="C3822">
        <v>345.95159999999998</v>
      </c>
      <c r="D3822">
        <v>3.6912609999999999</v>
      </c>
      <c r="E3822">
        <f t="shared" si="58"/>
        <v>98.086869963970031</v>
      </c>
    </row>
    <row r="3823" spans="2:5" x14ac:dyDescent="0.3">
      <c r="B3823">
        <v>31.462499999999999</v>
      </c>
      <c r="C3823">
        <v>346.03300000000002</v>
      </c>
      <c r="D3823">
        <v>3.691262</v>
      </c>
      <c r="E3823">
        <f t="shared" si="58"/>
        <v>98.086896536696813</v>
      </c>
    </row>
    <row r="3824" spans="2:5" x14ac:dyDescent="0.3">
      <c r="B3824">
        <v>31.470829999999999</v>
      </c>
      <c r="C3824">
        <v>346.11759999999998</v>
      </c>
      <c r="D3824">
        <v>3.6912569999999998</v>
      </c>
      <c r="E3824">
        <f t="shared" ref="E3824:E3887" si="59">D3824/$D$47*100</f>
        <v>98.086763673062975</v>
      </c>
    </row>
    <row r="3825" spans="2:5" x14ac:dyDescent="0.3">
      <c r="B3825">
        <v>31.47916</v>
      </c>
      <c r="C3825">
        <v>346.20080000000002</v>
      </c>
      <c r="D3825">
        <v>3.6912500000000001</v>
      </c>
      <c r="E3825">
        <f t="shared" si="59"/>
        <v>98.086577663975646</v>
      </c>
    </row>
    <row r="3826" spans="2:5" x14ac:dyDescent="0.3">
      <c r="B3826">
        <v>31.487500000000001</v>
      </c>
      <c r="C3826">
        <v>346.28359999999998</v>
      </c>
      <c r="D3826">
        <v>3.6912430000000001</v>
      </c>
      <c r="E3826">
        <f t="shared" si="59"/>
        <v>98.086391654888303</v>
      </c>
    </row>
    <row r="3827" spans="2:5" x14ac:dyDescent="0.3">
      <c r="B3827">
        <v>31.495830000000002</v>
      </c>
      <c r="C3827">
        <v>346.36720000000003</v>
      </c>
      <c r="D3827">
        <v>3.6912340000000001</v>
      </c>
      <c r="E3827">
        <f t="shared" si="59"/>
        <v>98.086152500347453</v>
      </c>
    </row>
    <row r="3828" spans="2:5" x14ac:dyDescent="0.3">
      <c r="B3828">
        <v>31.504169999999998</v>
      </c>
      <c r="C3828">
        <v>346.44900000000001</v>
      </c>
      <c r="D3828">
        <v>3.6912280000000002</v>
      </c>
      <c r="E3828">
        <f t="shared" si="59"/>
        <v>98.085993063986862</v>
      </c>
    </row>
    <row r="3829" spans="2:5" x14ac:dyDescent="0.3">
      <c r="B3829">
        <v>31.512499999999999</v>
      </c>
      <c r="C3829">
        <v>346.53219999999999</v>
      </c>
      <c r="D3829">
        <v>3.6912289999999999</v>
      </c>
      <c r="E3829">
        <f t="shared" si="59"/>
        <v>98.08601963671363</v>
      </c>
    </row>
    <row r="3830" spans="2:5" x14ac:dyDescent="0.3">
      <c r="B3830">
        <v>31.52084</v>
      </c>
      <c r="C3830">
        <v>346.61660000000001</v>
      </c>
      <c r="D3830">
        <v>3.6912259999999999</v>
      </c>
      <c r="E3830">
        <f t="shared" si="59"/>
        <v>98.085939918533342</v>
      </c>
    </row>
    <row r="3831" spans="2:5" x14ac:dyDescent="0.3">
      <c r="B3831">
        <v>31.529170000000001</v>
      </c>
      <c r="C3831">
        <v>346.69839999999999</v>
      </c>
      <c r="D3831">
        <v>3.6912240000000001</v>
      </c>
      <c r="E3831">
        <f t="shared" si="59"/>
        <v>98.085886773079807</v>
      </c>
    </row>
    <row r="3832" spans="2:5" x14ac:dyDescent="0.3">
      <c r="B3832">
        <v>31.537500000000001</v>
      </c>
      <c r="C3832">
        <v>346.7817</v>
      </c>
      <c r="D3832">
        <v>3.6912210000000001</v>
      </c>
      <c r="E3832">
        <f t="shared" si="59"/>
        <v>98.085807054899519</v>
      </c>
    </row>
    <row r="3833" spans="2:5" x14ac:dyDescent="0.3">
      <c r="B3833">
        <v>31.545839999999998</v>
      </c>
      <c r="C3833">
        <v>346.86470000000003</v>
      </c>
      <c r="D3833">
        <v>3.6912159999999998</v>
      </c>
      <c r="E3833">
        <f t="shared" si="59"/>
        <v>98.08567419126571</v>
      </c>
    </row>
    <row r="3834" spans="2:5" x14ac:dyDescent="0.3">
      <c r="B3834">
        <v>31.55416</v>
      </c>
      <c r="C3834">
        <v>346.94920000000002</v>
      </c>
      <c r="D3834">
        <v>3.6912099999999999</v>
      </c>
      <c r="E3834">
        <f t="shared" si="59"/>
        <v>98.08551475490512</v>
      </c>
    </row>
    <row r="3835" spans="2:5" x14ac:dyDescent="0.3">
      <c r="B3835">
        <v>31.5625</v>
      </c>
      <c r="C3835">
        <v>347.03179999999998</v>
      </c>
      <c r="D3835">
        <v>3.6912120000000002</v>
      </c>
      <c r="E3835">
        <f t="shared" si="59"/>
        <v>98.085567900358654</v>
      </c>
    </row>
    <row r="3836" spans="2:5" x14ac:dyDescent="0.3">
      <c r="B3836">
        <v>31.57084</v>
      </c>
      <c r="C3836">
        <v>347.11649999999997</v>
      </c>
      <c r="D3836">
        <v>3.6912120000000002</v>
      </c>
      <c r="E3836">
        <f t="shared" si="59"/>
        <v>98.085567900358654</v>
      </c>
    </row>
    <row r="3837" spans="2:5" x14ac:dyDescent="0.3">
      <c r="B3837">
        <v>31.579160000000002</v>
      </c>
      <c r="C3837">
        <v>347.19880000000001</v>
      </c>
      <c r="D3837">
        <v>3.691208</v>
      </c>
      <c r="E3837">
        <f t="shared" si="59"/>
        <v>98.085461609451613</v>
      </c>
    </row>
    <row r="3838" spans="2:5" x14ac:dyDescent="0.3">
      <c r="B3838">
        <v>31.587499999999999</v>
      </c>
      <c r="C3838">
        <v>347.28190000000001</v>
      </c>
      <c r="D3838">
        <v>3.6912060000000002</v>
      </c>
      <c r="E3838">
        <f t="shared" si="59"/>
        <v>98.085408463998078</v>
      </c>
    </row>
    <row r="3839" spans="2:5" x14ac:dyDescent="0.3">
      <c r="B3839">
        <v>31.595829999999999</v>
      </c>
      <c r="C3839">
        <v>347.36520000000002</v>
      </c>
      <c r="D3839">
        <v>3.6912060000000002</v>
      </c>
      <c r="E3839">
        <f t="shared" si="59"/>
        <v>98.085408463998078</v>
      </c>
    </row>
    <row r="3840" spans="2:5" x14ac:dyDescent="0.3">
      <c r="B3840">
        <v>31.60416</v>
      </c>
      <c r="C3840">
        <v>347.44670000000002</v>
      </c>
      <c r="D3840">
        <v>3.6912060000000002</v>
      </c>
      <c r="E3840">
        <f t="shared" si="59"/>
        <v>98.085408463998078</v>
      </c>
    </row>
    <row r="3841" spans="2:5" x14ac:dyDescent="0.3">
      <c r="B3841">
        <v>31.612500000000001</v>
      </c>
      <c r="C3841">
        <v>347.52940000000001</v>
      </c>
      <c r="D3841">
        <v>3.6912020000000001</v>
      </c>
      <c r="E3841">
        <f t="shared" si="59"/>
        <v>98.085302173091023</v>
      </c>
    </row>
    <row r="3842" spans="2:5" x14ac:dyDescent="0.3">
      <c r="B3842">
        <v>31.620830000000002</v>
      </c>
      <c r="C3842">
        <v>347.61290000000002</v>
      </c>
      <c r="D3842">
        <v>3.6911969999999998</v>
      </c>
      <c r="E3842">
        <f t="shared" si="59"/>
        <v>98.085169309457214</v>
      </c>
    </row>
    <row r="3843" spans="2:5" x14ac:dyDescent="0.3">
      <c r="B3843">
        <v>31.629169999999998</v>
      </c>
      <c r="C3843">
        <v>347.69499999999999</v>
      </c>
      <c r="D3843">
        <v>3.691198</v>
      </c>
      <c r="E3843">
        <f t="shared" si="59"/>
        <v>98.085195882183967</v>
      </c>
    </row>
    <row r="3844" spans="2:5" x14ac:dyDescent="0.3">
      <c r="B3844">
        <v>31.637499999999999</v>
      </c>
      <c r="C3844">
        <v>347.77879999999999</v>
      </c>
      <c r="D3844">
        <v>3.6911960000000001</v>
      </c>
      <c r="E3844">
        <f t="shared" si="59"/>
        <v>98.085142736730447</v>
      </c>
    </row>
    <row r="3845" spans="2:5" x14ac:dyDescent="0.3">
      <c r="B3845">
        <v>31.64584</v>
      </c>
      <c r="C3845">
        <v>347.86099999999999</v>
      </c>
      <c r="D3845">
        <v>3.691192</v>
      </c>
      <c r="E3845">
        <f t="shared" si="59"/>
        <v>98.085036445823391</v>
      </c>
    </row>
    <row r="3846" spans="2:5" x14ac:dyDescent="0.3">
      <c r="B3846">
        <v>31.654170000000001</v>
      </c>
      <c r="C3846">
        <v>347.94380000000001</v>
      </c>
      <c r="D3846">
        <v>3.6911939999999999</v>
      </c>
      <c r="E3846">
        <f t="shared" si="59"/>
        <v>98.085089591276926</v>
      </c>
    </row>
    <row r="3847" spans="2:5" x14ac:dyDescent="0.3">
      <c r="B3847">
        <v>31.662500000000001</v>
      </c>
      <c r="C3847">
        <v>348.02539999999999</v>
      </c>
      <c r="D3847">
        <v>3.6911930000000002</v>
      </c>
      <c r="E3847">
        <f t="shared" si="59"/>
        <v>98.085063018550173</v>
      </c>
    </row>
    <row r="3848" spans="2:5" x14ac:dyDescent="0.3">
      <c r="B3848">
        <v>31.670839999999998</v>
      </c>
      <c r="C3848">
        <v>348.10739999999998</v>
      </c>
      <c r="D3848">
        <v>3.6911879999999999</v>
      </c>
      <c r="E3848">
        <f t="shared" si="59"/>
        <v>98.084930154916336</v>
      </c>
    </row>
    <row r="3849" spans="2:5" x14ac:dyDescent="0.3">
      <c r="B3849">
        <v>31.67916</v>
      </c>
      <c r="C3849">
        <v>348.1909</v>
      </c>
      <c r="D3849">
        <v>3.6911830000000001</v>
      </c>
      <c r="E3849">
        <f t="shared" si="59"/>
        <v>98.084797291282527</v>
      </c>
    </row>
    <row r="3850" spans="2:5" x14ac:dyDescent="0.3">
      <c r="B3850">
        <v>31.6875</v>
      </c>
      <c r="C3850">
        <v>348.27370000000002</v>
      </c>
      <c r="D3850">
        <v>3.6911830000000001</v>
      </c>
      <c r="E3850">
        <f t="shared" si="59"/>
        <v>98.084797291282527</v>
      </c>
    </row>
    <row r="3851" spans="2:5" x14ac:dyDescent="0.3">
      <c r="B3851">
        <v>31.69584</v>
      </c>
      <c r="C3851">
        <v>348.35669999999999</v>
      </c>
      <c r="D3851">
        <v>3.691176</v>
      </c>
      <c r="E3851">
        <f t="shared" si="59"/>
        <v>98.084611282195183</v>
      </c>
    </row>
    <row r="3852" spans="2:5" x14ac:dyDescent="0.3">
      <c r="B3852">
        <v>31.704160000000002</v>
      </c>
      <c r="C3852">
        <v>348.43880000000001</v>
      </c>
      <c r="D3852">
        <v>3.6911679999999998</v>
      </c>
      <c r="E3852">
        <f t="shared" si="59"/>
        <v>98.084398700381087</v>
      </c>
    </row>
    <row r="3853" spans="2:5" x14ac:dyDescent="0.3">
      <c r="B3853">
        <v>31.712499999999999</v>
      </c>
      <c r="C3853">
        <v>348.52089999999998</v>
      </c>
      <c r="D3853">
        <v>3.6911640000000001</v>
      </c>
      <c r="E3853">
        <f t="shared" si="59"/>
        <v>98.084292409474045</v>
      </c>
    </row>
    <row r="3854" spans="2:5" x14ac:dyDescent="0.3">
      <c r="B3854">
        <v>31.720829999999999</v>
      </c>
      <c r="C3854">
        <v>348.60520000000002</v>
      </c>
      <c r="D3854">
        <v>3.6911670000000001</v>
      </c>
      <c r="E3854">
        <f t="shared" si="59"/>
        <v>98.084372127654319</v>
      </c>
    </row>
    <row r="3855" spans="2:5" x14ac:dyDescent="0.3">
      <c r="B3855">
        <v>31.72916</v>
      </c>
      <c r="C3855">
        <v>348.68650000000002</v>
      </c>
      <c r="D3855">
        <v>3.691163</v>
      </c>
      <c r="E3855">
        <f t="shared" si="59"/>
        <v>98.084265836747264</v>
      </c>
    </row>
    <row r="3856" spans="2:5" x14ac:dyDescent="0.3">
      <c r="B3856">
        <v>31.737500000000001</v>
      </c>
      <c r="C3856">
        <v>348.7679</v>
      </c>
      <c r="D3856">
        <v>3.6911550000000002</v>
      </c>
      <c r="E3856">
        <f t="shared" si="59"/>
        <v>98.084053254933167</v>
      </c>
    </row>
    <row r="3857" spans="2:5" x14ac:dyDescent="0.3">
      <c r="B3857">
        <v>31.745830000000002</v>
      </c>
      <c r="C3857">
        <v>348.8528</v>
      </c>
      <c r="D3857">
        <v>3.6911520000000002</v>
      </c>
      <c r="E3857">
        <f t="shared" si="59"/>
        <v>98.083973536752879</v>
      </c>
    </row>
    <row r="3858" spans="2:5" x14ac:dyDescent="0.3">
      <c r="B3858">
        <v>31.754169999999998</v>
      </c>
      <c r="C3858">
        <v>348.935</v>
      </c>
      <c r="D3858">
        <v>3.6911480000000001</v>
      </c>
      <c r="E3858">
        <f t="shared" si="59"/>
        <v>98.083867245845823</v>
      </c>
    </row>
    <row r="3859" spans="2:5" x14ac:dyDescent="0.3">
      <c r="B3859">
        <v>31.762499999999999</v>
      </c>
      <c r="C3859">
        <v>349.01690000000002</v>
      </c>
      <c r="D3859">
        <v>3.691144</v>
      </c>
      <c r="E3859">
        <f t="shared" si="59"/>
        <v>98.083760954938768</v>
      </c>
    </row>
    <row r="3860" spans="2:5" x14ac:dyDescent="0.3">
      <c r="B3860">
        <v>31.77084</v>
      </c>
      <c r="C3860">
        <v>349.10219999999998</v>
      </c>
      <c r="D3860">
        <v>3.691144</v>
      </c>
      <c r="E3860">
        <f t="shared" si="59"/>
        <v>98.083760954938768</v>
      </c>
    </row>
    <row r="3861" spans="2:5" x14ac:dyDescent="0.3">
      <c r="B3861">
        <v>31.779170000000001</v>
      </c>
      <c r="C3861">
        <v>349.18380000000002</v>
      </c>
      <c r="D3861">
        <v>3.691141</v>
      </c>
      <c r="E3861">
        <f t="shared" si="59"/>
        <v>98.08368123675848</v>
      </c>
    </row>
    <row r="3862" spans="2:5" x14ac:dyDescent="0.3">
      <c r="B3862">
        <v>31.787500000000001</v>
      </c>
      <c r="C3862">
        <v>349.26819999999998</v>
      </c>
      <c r="D3862">
        <v>3.6911360000000002</v>
      </c>
      <c r="E3862">
        <f t="shared" si="59"/>
        <v>98.083548373124671</v>
      </c>
    </row>
    <row r="3863" spans="2:5" x14ac:dyDescent="0.3">
      <c r="B3863">
        <v>31.795839999999998</v>
      </c>
      <c r="C3863">
        <v>349.34960000000001</v>
      </c>
      <c r="D3863">
        <v>3.6911350000000001</v>
      </c>
      <c r="E3863">
        <f t="shared" si="59"/>
        <v>98.083521800397904</v>
      </c>
    </row>
    <row r="3864" spans="2:5" x14ac:dyDescent="0.3">
      <c r="B3864">
        <v>31.80416</v>
      </c>
      <c r="C3864">
        <v>349.43220000000002</v>
      </c>
      <c r="D3864">
        <v>3.6911260000000001</v>
      </c>
      <c r="E3864">
        <f t="shared" si="59"/>
        <v>98.083282645857039</v>
      </c>
    </row>
    <row r="3865" spans="2:5" x14ac:dyDescent="0.3">
      <c r="B3865">
        <v>31.8125</v>
      </c>
      <c r="C3865">
        <v>349.51580000000001</v>
      </c>
      <c r="D3865">
        <v>3.6911130000000001</v>
      </c>
      <c r="E3865">
        <f t="shared" si="59"/>
        <v>98.08293720040912</v>
      </c>
    </row>
    <row r="3866" spans="2:5" x14ac:dyDescent="0.3">
      <c r="B3866">
        <v>31.82084</v>
      </c>
      <c r="C3866">
        <v>349.59820000000002</v>
      </c>
      <c r="D3866">
        <v>3.691109</v>
      </c>
      <c r="E3866">
        <f t="shared" si="59"/>
        <v>98.082830909502064</v>
      </c>
    </row>
    <row r="3867" spans="2:5" x14ac:dyDescent="0.3">
      <c r="B3867">
        <v>31.829160000000002</v>
      </c>
      <c r="C3867">
        <v>349.6816</v>
      </c>
      <c r="D3867">
        <v>3.691109</v>
      </c>
      <c r="E3867">
        <f t="shared" si="59"/>
        <v>98.082830909502064</v>
      </c>
    </row>
    <row r="3868" spans="2:5" x14ac:dyDescent="0.3">
      <c r="B3868">
        <v>31.837499999999999</v>
      </c>
      <c r="C3868">
        <v>349.76400000000001</v>
      </c>
      <c r="D3868">
        <v>3.6911040000000002</v>
      </c>
      <c r="E3868">
        <f t="shared" si="59"/>
        <v>98.082698045868256</v>
      </c>
    </row>
    <row r="3869" spans="2:5" x14ac:dyDescent="0.3">
      <c r="B3869">
        <v>31.845829999999999</v>
      </c>
      <c r="C3869">
        <v>349.84750000000003</v>
      </c>
      <c r="D3869">
        <v>3.6910980000000002</v>
      </c>
      <c r="E3869">
        <f t="shared" si="59"/>
        <v>98.082538609507679</v>
      </c>
    </row>
    <row r="3870" spans="2:5" x14ac:dyDescent="0.3">
      <c r="B3870">
        <v>31.85416</v>
      </c>
      <c r="C3870">
        <v>349.93060000000003</v>
      </c>
      <c r="D3870">
        <v>3.6910919999999998</v>
      </c>
      <c r="E3870">
        <f t="shared" si="59"/>
        <v>98.082379173147089</v>
      </c>
    </row>
    <row r="3871" spans="2:5" x14ac:dyDescent="0.3">
      <c r="B3871">
        <v>31.862500000000001</v>
      </c>
      <c r="C3871">
        <v>350.0138</v>
      </c>
      <c r="D3871">
        <v>3.6910829999999999</v>
      </c>
      <c r="E3871">
        <f t="shared" si="59"/>
        <v>98.082140018606225</v>
      </c>
    </row>
    <row r="3872" spans="2:5" x14ac:dyDescent="0.3">
      <c r="B3872">
        <v>31.870830000000002</v>
      </c>
      <c r="C3872">
        <v>350.09690000000001</v>
      </c>
      <c r="D3872">
        <v>3.6910790000000002</v>
      </c>
      <c r="E3872">
        <f t="shared" si="59"/>
        <v>98.082033727699184</v>
      </c>
    </row>
    <row r="3873" spans="2:5" x14ac:dyDescent="0.3">
      <c r="B3873">
        <v>31.879169999999998</v>
      </c>
      <c r="C3873">
        <v>350.17700000000002</v>
      </c>
      <c r="D3873">
        <v>3.691074</v>
      </c>
      <c r="E3873">
        <f t="shared" si="59"/>
        <v>98.081900864065361</v>
      </c>
    </row>
    <row r="3874" spans="2:5" x14ac:dyDescent="0.3">
      <c r="B3874">
        <v>31.887499999999999</v>
      </c>
      <c r="C3874">
        <v>350.2604</v>
      </c>
      <c r="D3874">
        <v>3.6910759999999998</v>
      </c>
      <c r="E3874">
        <f t="shared" si="59"/>
        <v>98.081954009518881</v>
      </c>
    </row>
    <row r="3875" spans="2:5" x14ac:dyDescent="0.3">
      <c r="B3875">
        <v>31.89584</v>
      </c>
      <c r="C3875">
        <v>350.34440000000001</v>
      </c>
      <c r="D3875">
        <v>3.6910759999999998</v>
      </c>
      <c r="E3875">
        <f t="shared" si="59"/>
        <v>98.081954009518881</v>
      </c>
    </row>
    <row r="3876" spans="2:5" x14ac:dyDescent="0.3">
      <c r="B3876">
        <v>31.904170000000001</v>
      </c>
      <c r="C3876">
        <v>350.4271</v>
      </c>
      <c r="D3876">
        <v>3.6910759999999998</v>
      </c>
      <c r="E3876">
        <f t="shared" si="59"/>
        <v>98.081954009518881</v>
      </c>
    </row>
    <row r="3877" spans="2:5" x14ac:dyDescent="0.3">
      <c r="B3877">
        <v>31.912500000000001</v>
      </c>
      <c r="C3877">
        <v>350.50959999999998</v>
      </c>
      <c r="D3877">
        <v>3.6910750000000001</v>
      </c>
      <c r="E3877">
        <f t="shared" si="59"/>
        <v>98.081927436792128</v>
      </c>
    </row>
    <row r="3878" spans="2:5" x14ac:dyDescent="0.3">
      <c r="B3878">
        <v>31.920839999999998</v>
      </c>
      <c r="C3878">
        <v>350.59140000000002</v>
      </c>
      <c r="D3878">
        <v>3.6910690000000002</v>
      </c>
      <c r="E3878">
        <f t="shared" si="59"/>
        <v>98.081768000431552</v>
      </c>
    </row>
    <row r="3879" spans="2:5" x14ac:dyDescent="0.3">
      <c r="B3879">
        <v>31.92916</v>
      </c>
      <c r="C3879">
        <v>350.67610000000002</v>
      </c>
      <c r="D3879">
        <v>3.6910630000000002</v>
      </c>
      <c r="E3879">
        <f t="shared" si="59"/>
        <v>98.081608564070976</v>
      </c>
    </row>
    <row r="3880" spans="2:5" x14ac:dyDescent="0.3">
      <c r="B3880">
        <v>31.9375</v>
      </c>
      <c r="C3880">
        <v>350.75940000000003</v>
      </c>
      <c r="D3880">
        <v>3.6910630000000002</v>
      </c>
      <c r="E3880">
        <f t="shared" si="59"/>
        <v>98.081608564070976</v>
      </c>
    </row>
    <row r="3881" spans="2:5" x14ac:dyDescent="0.3">
      <c r="B3881">
        <v>31.94584</v>
      </c>
      <c r="C3881">
        <v>350.84059999999999</v>
      </c>
      <c r="D3881">
        <v>3.691058</v>
      </c>
      <c r="E3881">
        <f t="shared" si="59"/>
        <v>98.081475700437153</v>
      </c>
    </row>
    <row r="3882" spans="2:5" x14ac:dyDescent="0.3">
      <c r="B3882">
        <v>31.954160000000002</v>
      </c>
      <c r="C3882">
        <v>350.9228</v>
      </c>
      <c r="D3882">
        <v>3.6910590000000001</v>
      </c>
      <c r="E3882">
        <f t="shared" si="59"/>
        <v>98.081502273163906</v>
      </c>
    </row>
    <row r="3883" spans="2:5" x14ac:dyDescent="0.3">
      <c r="B3883">
        <v>31.962499999999999</v>
      </c>
      <c r="C3883">
        <v>351.0059</v>
      </c>
      <c r="D3883">
        <v>3.6910560000000001</v>
      </c>
      <c r="E3883">
        <f t="shared" si="59"/>
        <v>98.081422554983632</v>
      </c>
    </row>
    <row r="3884" spans="2:5" x14ac:dyDescent="0.3">
      <c r="B3884">
        <v>31.970829999999999</v>
      </c>
      <c r="C3884">
        <v>351.08870000000002</v>
      </c>
      <c r="D3884">
        <v>3.691052</v>
      </c>
      <c r="E3884">
        <f t="shared" si="59"/>
        <v>98.081316264076577</v>
      </c>
    </row>
    <row r="3885" spans="2:5" x14ac:dyDescent="0.3">
      <c r="B3885">
        <v>31.97916</v>
      </c>
      <c r="C3885">
        <v>351.17140000000001</v>
      </c>
      <c r="D3885">
        <v>3.691049</v>
      </c>
      <c r="E3885">
        <f t="shared" si="59"/>
        <v>98.081236545896289</v>
      </c>
    </row>
    <row r="3886" spans="2:5" x14ac:dyDescent="0.3">
      <c r="B3886">
        <v>31.987500000000001</v>
      </c>
      <c r="C3886">
        <v>351.25299999999999</v>
      </c>
      <c r="D3886">
        <v>3.6910419999999999</v>
      </c>
      <c r="E3886">
        <f t="shared" si="59"/>
        <v>98.081050536808945</v>
      </c>
    </row>
    <row r="3887" spans="2:5" x14ac:dyDescent="0.3">
      <c r="B3887">
        <v>31.995830000000002</v>
      </c>
      <c r="C3887">
        <v>351.3383</v>
      </c>
      <c r="D3887">
        <v>3.6910340000000001</v>
      </c>
      <c r="E3887">
        <f t="shared" si="59"/>
        <v>98.080837954994848</v>
      </c>
    </row>
    <row r="3888" spans="2:5" x14ac:dyDescent="0.3">
      <c r="B3888">
        <v>32.004159999999999</v>
      </c>
      <c r="C3888">
        <v>351.42</v>
      </c>
      <c r="D3888">
        <v>3.69103</v>
      </c>
      <c r="E3888">
        <f t="shared" ref="E3888:E3951" si="60">D3888/$D$47*100</f>
        <v>98.080731664087779</v>
      </c>
    </row>
    <row r="3889" spans="2:5" x14ac:dyDescent="0.3">
      <c r="B3889">
        <v>32.012500000000003</v>
      </c>
      <c r="C3889">
        <v>351.5034</v>
      </c>
      <c r="D3889">
        <v>3.6910280000000002</v>
      </c>
      <c r="E3889">
        <f t="shared" si="60"/>
        <v>98.080678518634272</v>
      </c>
    </row>
    <row r="3890" spans="2:5" x14ac:dyDescent="0.3">
      <c r="B3890">
        <v>32.020829999999997</v>
      </c>
      <c r="C3890">
        <v>351.58569999999997</v>
      </c>
      <c r="D3890">
        <v>3.6910150000000002</v>
      </c>
      <c r="E3890">
        <f t="shared" si="60"/>
        <v>98.080333073186338</v>
      </c>
    </row>
    <row r="3891" spans="2:5" x14ac:dyDescent="0.3">
      <c r="B3891">
        <v>32.029170000000001</v>
      </c>
      <c r="C3891">
        <v>351.66789999999997</v>
      </c>
      <c r="D3891">
        <v>3.6910120000000002</v>
      </c>
      <c r="E3891">
        <f t="shared" si="60"/>
        <v>98.08025335500605</v>
      </c>
    </row>
    <row r="3892" spans="2:5" x14ac:dyDescent="0.3">
      <c r="B3892">
        <v>32.037500000000001</v>
      </c>
      <c r="C3892">
        <v>351.75360000000001</v>
      </c>
      <c r="D3892">
        <v>3.6910020000000001</v>
      </c>
      <c r="E3892">
        <f t="shared" si="60"/>
        <v>98.079987627738433</v>
      </c>
    </row>
    <row r="3893" spans="2:5" x14ac:dyDescent="0.3">
      <c r="B3893">
        <v>32.045839999999998</v>
      </c>
      <c r="C3893">
        <v>351.83499999999998</v>
      </c>
      <c r="D3893">
        <v>3.6909920000000001</v>
      </c>
      <c r="E3893">
        <f t="shared" si="60"/>
        <v>98.079721900470801</v>
      </c>
    </row>
    <row r="3894" spans="2:5" x14ac:dyDescent="0.3">
      <c r="B3894">
        <v>32.054160000000003</v>
      </c>
      <c r="C3894">
        <v>351.91840000000002</v>
      </c>
      <c r="D3894">
        <v>3.6909920000000001</v>
      </c>
      <c r="E3894">
        <f t="shared" si="60"/>
        <v>98.079721900470801</v>
      </c>
    </row>
    <row r="3895" spans="2:5" x14ac:dyDescent="0.3">
      <c r="B3895">
        <v>32.0625</v>
      </c>
      <c r="C3895">
        <v>352.00080000000003</v>
      </c>
      <c r="D3895">
        <v>3.6909900000000002</v>
      </c>
      <c r="E3895">
        <f t="shared" si="60"/>
        <v>98.079668755017266</v>
      </c>
    </row>
    <row r="3896" spans="2:5" x14ac:dyDescent="0.3">
      <c r="B3896">
        <v>32.070839999999997</v>
      </c>
      <c r="C3896">
        <v>352.08300000000003</v>
      </c>
      <c r="D3896">
        <v>3.6909900000000002</v>
      </c>
      <c r="E3896">
        <f t="shared" si="60"/>
        <v>98.079668755017266</v>
      </c>
    </row>
    <row r="3897" spans="2:5" x14ac:dyDescent="0.3">
      <c r="B3897">
        <v>32.079160000000002</v>
      </c>
      <c r="C3897">
        <v>352.1653</v>
      </c>
      <c r="D3897">
        <v>3.6909909999999999</v>
      </c>
      <c r="E3897">
        <f t="shared" si="60"/>
        <v>98.079695327744034</v>
      </c>
    </row>
    <row r="3898" spans="2:5" x14ac:dyDescent="0.3">
      <c r="B3898">
        <v>32.087499999999999</v>
      </c>
      <c r="C3898">
        <v>352.24889999999999</v>
      </c>
      <c r="D3898">
        <v>3.6909890000000001</v>
      </c>
      <c r="E3898">
        <f t="shared" si="60"/>
        <v>98.079642182290499</v>
      </c>
    </row>
    <row r="3899" spans="2:5" x14ac:dyDescent="0.3">
      <c r="B3899">
        <v>32.095829999999999</v>
      </c>
      <c r="C3899">
        <v>352.33280000000002</v>
      </c>
      <c r="D3899">
        <v>3.6909869999999998</v>
      </c>
      <c r="E3899">
        <f t="shared" si="60"/>
        <v>98.079589036836964</v>
      </c>
    </row>
    <row r="3900" spans="2:5" x14ac:dyDescent="0.3">
      <c r="B3900">
        <v>32.104170000000003</v>
      </c>
      <c r="C3900">
        <v>352.41579999999999</v>
      </c>
      <c r="D3900">
        <v>3.6909869999999998</v>
      </c>
      <c r="E3900">
        <f t="shared" si="60"/>
        <v>98.079589036836964</v>
      </c>
    </row>
    <row r="3901" spans="2:5" x14ac:dyDescent="0.3">
      <c r="B3901">
        <v>32.112499999999997</v>
      </c>
      <c r="C3901">
        <v>352.49979999999999</v>
      </c>
      <c r="D3901">
        <v>3.6909860000000001</v>
      </c>
      <c r="E3901">
        <f t="shared" si="60"/>
        <v>98.079562464110211</v>
      </c>
    </row>
    <row r="3902" spans="2:5" x14ac:dyDescent="0.3">
      <c r="B3902">
        <v>32.120840000000001</v>
      </c>
      <c r="C3902">
        <v>352.58179999999999</v>
      </c>
      <c r="D3902">
        <v>3.690985</v>
      </c>
      <c r="E3902">
        <f t="shared" si="60"/>
        <v>98.079535891383458</v>
      </c>
    </row>
    <row r="3903" spans="2:5" x14ac:dyDescent="0.3">
      <c r="B3903">
        <v>32.129159999999999</v>
      </c>
      <c r="C3903">
        <v>352.66449999999998</v>
      </c>
      <c r="D3903">
        <v>3.6909879999999999</v>
      </c>
      <c r="E3903">
        <f t="shared" si="60"/>
        <v>98.079615609563746</v>
      </c>
    </row>
    <row r="3904" spans="2:5" x14ac:dyDescent="0.3">
      <c r="B3904">
        <v>32.137500000000003</v>
      </c>
      <c r="C3904">
        <v>352.74880000000002</v>
      </c>
      <c r="D3904">
        <v>3.6909879999999999</v>
      </c>
      <c r="E3904">
        <f t="shared" si="60"/>
        <v>98.079615609563746</v>
      </c>
    </row>
    <row r="3905" spans="2:5" x14ac:dyDescent="0.3">
      <c r="B3905">
        <v>32.145829999999997</v>
      </c>
      <c r="C3905">
        <v>352.8304</v>
      </c>
      <c r="D3905">
        <v>3.6909860000000001</v>
      </c>
      <c r="E3905">
        <f t="shared" si="60"/>
        <v>98.079562464110211</v>
      </c>
    </row>
    <row r="3906" spans="2:5" x14ac:dyDescent="0.3">
      <c r="B3906">
        <v>32.154170000000001</v>
      </c>
      <c r="C3906">
        <v>352.91309999999999</v>
      </c>
      <c r="D3906">
        <v>3.6909779999999999</v>
      </c>
      <c r="E3906">
        <f t="shared" si="60"/>
        <v>98.079349882296114</v>
      </c>
    </row>
    <row r="3907" spans="2:5" x14ac:dyDescent="0.3">
      <c r="B3907">
        <v>32.162500000000001</v>
      </c>
      <c r="C3907">
        <v>352.99619999999999</v>
      </c>
      <c r="D3907">
        <v>3.6909700000000001</v>
      </c>
      <c r="E3907">
        <f t="shared" si="60"/>
        <v>98.079137300482017</v>
      </c>
    </row>
    <row r="3908" spans="2:5" x14ac:dyDescent="0.3">
      <c r="B3908">
        <v>32.170839999999998</v>
      </c>
      <c r="C3908">
        <v>353.08030000000002</v>
      </c>
      <c r="D3908">
        <v>3.690963</v>
      </c>
      <c r="E3908">
        <f t="shared" si="60"/>
        <v>98.078951291394674</v>
      </c>
    </row>
    <row r="3909" spans="2:5" x14ac:dyDescent="0.3">
      <c r="B3909">
        <v>32.179160000000003</v>
      </c>
      <c r="C3909">
        <v>353.1619</v>
      </c>
      <c r="D3909">
        <v>3.69096</v>
      </c>
      <c r="E3909">
        <f t="shared" si="60"/>
        <v>98.078871573214371</v>
      </c>
    </row>
    <row r="3910" spans="2:5" x14ac:dyDescent="0.3">
      <c r="B3910">
        <v>32.1875</v>
      </c>
      <c r="C3910">
        <v>353.24540000000002</v>
      </c>
      <c r="D3910">
        <v>3.6909580000000002</v>
      </c>
      <c r="E3910">
        <f t="shared" si="60"/>
        <v>98.078818427760851</v>
      </c>
    </row>
    <row r="3911" spans="2:5" x14ac:dyDescent="0.3">
      <c r="B3911">
        <v>32.195839999999997</v>
      </c>
      <c r="C3911">
        <v>353.32850000000002</v>
      </c>
      <c r="D3911">
        <v>3.69095</v>
      </c>
      <c r="E3911">
        <f t="shared" si="60"/>
        <v>98.07860584594674</v>
      </c>
    </row>
    <row r="3912" spans="2:5" x14ac:dyDescent="0.3">
      <c r="B3912">
        <v>32.204160000000002</v>
      </c>
      <c r="C3912">
        <v>353.41300000000001</v>
      </c>
      <c r="D3912">
        <v>3.690941</v>
      </c>
      <c r="E3912">
        <f t="shared" si="60"/>
        <v>98.078366691405876</v>
      </c>
    </row>
    <row r="3913" spans="2:5" x14ac:dyDescent="0.3">
      <c r="B3913">
        <v>32.212499999999999</v>
      </c>
      <c r="C3913">
        <v>353.49450000000002</v>
      </c>
      <c r="D3913">
        <v>3.6909390000000002</v>
      </c>
      <c r="E3913">
        <f t="shared" si="60"/>
        <v>98.078313545952355</v>
      </c>
    </row>
    <row r="3914" spans="2:5" x14ac:dyDescent="0.3">
      <c r="B3914">
        <v>32.220829999999999</v>
      </c>
      <c r="C3914">
        <v>353.57850000000002</v>
      </c>
      <c r="D3914">
        <v>3.6909350000000001</v>
      </c>
      <c r="E3914">
        <f t="shared" si="60"/>
        <v>98.078207255045299</v>
      </c>
    </row>
    <row r="3915" spans="2:5" x14ac:dyDescent="0.3">
      <c r="B3915">
        <v>32.229170000000003</v>
      </c>
      <c r="C3915">
        <v>353.66059999999999</v>
      </c>
      <c r="D3915">
        <v>3.690928</v>
      </c>
      <c r="E3915">
        <f t="shared" si="60"/>
        <v>98.078021245957956</v>
      </c>
    </row>
    <row r="3916" spans="2:5" x14ac:dyDescent="0.3">
      <c r="B3916">
        <v>32.237499999999997</v>
      </c>
      <c r="C3916">
        <v>353.74299999999999</v>
      </c>
      <c r="D3916">
        <v>3.690925</v>
      </c>
      <c r="E3916">
        <f t="shared" si="60"/>
        <v>98.077941527777668</v>
      </c>
    </row>
    <row r="3917" spans="2:5" x14ac:dyDescent="0.3">
      <c r="B3917">
        <v>32.245840000000001</v>
      </c>
      <c r="C3917">
        <v>353.82499999999999</v>
      </c>
      <c r="D3917">
        <v>3.690922</v>
      </c>
      <c r="E3917">
        <f t="shared" si="60"/>
        <v>98.07786180959738</v>
      </c>
    </row>
    <row r="3918" spans="2:5" x14ac:dyDescent="0.3">
      <c r="B3918">
        <v>32.254159999999999</v>
      </c>
      <c r="C3918">
        <v>353.90940000000001</v>
      </c>
      <c r="D3918">
        <v>3.6909179999999999</v>
      </c>
      <c r="E3918">
        <f t="shared" si="60"/>
        <v>98.077755518690324</v>
      </c>
    </row>
    <row r="3919" spans="2:5" x14ac:dyDescent="0.3">
      <c r="B3919">
        <v>32.262500000000003</v>
      </c>
      <c r="C3919">
        <v>353.99059999999997</v>
      </c>
      <c r="D3919">
        <v>3.690912</v>
      </c>
      <c r="E3919">
        <f t="shared" si="60"/>
        <v>98.077596082329748</v>
      </c>
    </row>
    <row r="3920" spans="2:5" x14ac:dyDescent="0.3">
      <c r="B3920">
        <v>32.270829999999997</v>
      </c>
      <c r="C3920">
        <v>354.07369999999997</v>
      </c>
      <c r="D3920">
        <v>3.6909079999999999</v>
      </c>
      <c r="E3920">
        <f t="shared" si="60"/>
        <v>98.077489791422707</v>
      </c>
    </row>
    <row r="3921" spans="2:5" x14ac:dyDescent="0.3">
      <c r="B3921">
        <v>32.279170000000001</v>
      </c>
      <c r="C3921">
        <v>354.1574</v>
      </c>
      <c r="D3921">
        <v>3.6909040000000002</v>
      </c>
      <c r="E3921">
        <f t="shared" si="60"/>
        <v>98.077383500515651</v>
      </c>
    </row>
    <row r="3922" spans="2:5" x14ac:dyDescent="0.3">
      <c r="B3922">
        <v>32.287500000000001</v>
      </c>
      <c r="C3922">
        <v>354.23750000000001</v>
      </c>
      <c r="D3922">
        <v>3.6909000000000001</v>
      </c>
      <c r="E3922">
        <f t="shared" si="60"/>
        <v>98.077277209608596</v>
      </c>
    </row>
    <row r="3923" spans="2:5" x14ac:dyDescent="0.3">
      <c r="B3923">
        <v>32.295839999999998</v>
      </c>
      <c r="C3923">
        <v>354.32350000000002</v>
      </c>
      <c r="D3923">
        <v>3.6908979999999998</v>
      </c>
      <c r="E3923">
        <f t="shared" si="60"/>
        <v>98.077224064155061</v>
      </c>
    </row>
    <row r="3924" spans="2:5" x14ac:dyDescent="0.3">
      <c r="B3924">
        <v>32.304160000000003</v>
      </c>
      <c r="C3924">
        <v>354.40449999999998</v>
      </c>
      <c r="D3924">
        <v>3.6908970000000001</v>
      </c>
      <c r="E3924">
        <f t="shared" si="60"/>
        <v>98.077197491428308</v>
      </c>
    </row>
    <row r="3925" spans="2:5" x14ac:dyDescent="0.3">
      <c r="B3925">
        <v>32.3125</v>
      </c>
      <c r="C3925">
        <v>354.48759999999999</v>
      </c>
      <c r="D3925">
        <v>3.6908940000000001</v>
      </c>
      <c r="E3925">
        <f t="shared" si="60"/>
        <v>98.07711777324802</v>
      </c>
    </row>
    <row r="3926" spans="2:5" x14ac:dyDescent="0.3">
      <c r="B3926">
        <v>32.320839999999997</v>
      </c>
      <c r="C3926">
        <v>354.57</v>
      </c>
      <c r="D3926">
        <v>3.6908919999999998</v>
      </c>
      <c r="E3926">
        <f t="shared" si="60"/>
        <v>98.077064627794485</v>
      </c>
    </row>
    <row r="3927" spans="2:5" x14ac:dyDescent="0.3">
      <c r="B3927">
        <v>32.329160000000002</v>
      </c>
      <c r="C3927">
        <v>354.65469999999999</v>
      </c>
      <c r="D3927">
        <v>3.6908889999999999</v>
      </c>
      <c r="E3927">
        <f t="shared" si="60"/>
        <v>98.076984909614197</v>
      </c>
    </row>
    <row r="3928" spans="2:5" x14ac:dyDescent="0.3">
      <c r="B3928">
        <v>32.337499999999999</v>
      </c>
      <c r="C3928">
        <v>354.7362</v>
      </c>
      <c r="D3928">
        <v>3.690887</v>
      </c>
      <c r="E3928">
        <f t="shared" si="60"/>
        <v>98.076931764160676</v>
      </c>
    </row>
    <row r="3929" spans="2:5" x14ac:dyDescent="0.3">
      <c r="B3929">
        <v>32.345829999999999</v>
      </c>
      <c r="C3929">
        <v>354.82040000000001</v>
      </c>
      <c r="D3929">
        <v>3.6908810000000001</v>
      </c>
      <c r="E3929">
        <f t="shared" si="60"/>
        <v>98.0767723278001</v>
      </c>
    </row>
    <row r="3930" spans="2:5" x14ac:dyDescent="0.3">
      <c r="B3930">
        <v>32.354170000000003</v>
      </c>
      <c r="C3930">
        <v>354.90159999999997</v>
      </c>
      <c r="D3930">
        <v>3.690874</v>
      </c>
      <c r="E3930">
        <f t="shared" si="60"/>
        <v>98.076586318712756</v>
      </c>
    </row>
    <row r="3931" spans="2:5" x14ac:dyDescent="0.3">
      <c r="B3931">
        <v>32.362499999999997</v>
      </c>
      <c r="C3931">
        <v>354.98439999999999</v>
      </c>
      <c r="D3931">
        <v>3.6908720000000002</v>
      </c>
      <c r="E3931">
        <f t="shared" si="60"/>
        <v>98.076533173259236</v>
      </c>
    </row>
    <row r="3932" spans="2:5" x14ac:dyDescent="0.3">
      <c r="B3932">
        <v>32.370840000000001</v>
      </c>
      <c r="C3932">
        <v>355.0684</v>
      </c>
      <c r="D3932">
        <v>3.6908720000000002</v>
      </c>
      <c r="E3932">
        <f t="shared" si="60"/>
        <v>98.076533173259236</v>
      </c>
    </row>
    <row r="3933" spans="2:5" x14ac:dyDescent="0.3">
      <c r="B3933">
        <v>32.379159999999999</v>
      </c>
      <c r="C3933">
        <v>355.15039999999999</v>
      </c>
      <c r="D3933">
        <v>3.6908720000000002</v>
      </c>
      <c r="E3933">
        <f t="shared" si="60"/>
        <v>98.076533173259236</v>
      </c>
    </row>
    <row r="3934" spans="2:5" x14ac:dyDescent="0.3">
      <c r="B3934">
        <v>32.387500000000003</v>
      </c>
      <c r="C3934">
        <v>355.23390000000001</v>
      </c>
      <c r="D3934">
        <v>3.6908699999999999</v>
      </c>
      <c r="E3934">
        <f t="shared" si="60"/>
        <v>98.076480027805701</v>
      </c>
    </row>
    <row r="3935" spans="2:5" x14ac:dyDescent="0.3">
      <c r="B3935">
        <v>32.395829999999997</v>
      </c>
      <c r="C3935">
        <v>355.31459999999998</v>
      </c>
      <c r="D3935">
        <v>3.6908660000000002</v>
      </c>
      <c r="E3935">
        <f t="shared" si="60"/>
        <v>98.07637373689866</v>
      </c>
    </row>
    <row r="3936" spans="2:5" x14ac:dyDescent="0.3">
      <c r="B3936">
        <v>32.404170000000001</v>
      </c>
      <c r="C3936">
        <v>355.39749999999998</v>
      </c>
      <c r="D3936">
        <v>3.690858</v>
      </c>
      <c r="E3936">
        <f t="shared" si="60"/>
        <v>98.076161155084549</v>
      </c>
    </row>
    <row r="3937" spans="2:5" x14ac:dyDescent="0.3">
      <c r="B3937">
        <v>32.412500000000001</v>
      </c>
      <c r="C3937">
        <v>355.48039999999997</v>
      </c>
      <c r="D3937">
        <v>3.6908560000000001</v>
      </c>
      <c r="E3937">
        <f t="shared" si="60"/>
        <v>98.076108009631028</v>
      </c>
    </row>
    <row r="3938" spans="2:5" x14ac:dyDescent="0.3">
      <c r="B3938">
        <v>32.420839999999998</v>
      </c>
      <c r="C3938">
        <v>355.56349999999998</v>
      </c>
      <c r="D3938">
        <v>3.690852</v>
      </c>
      <c r="E3938">
        <f t="shared" si="60"/>
        <v>98.076001718723973</v>
      </c>
    </row>
    <row r="3939" spans="2:5" x14ac:dyDescent="0.3">
      <c r="B3939">
        <v>32.429160000000003</v>
      </c>
      <c r="C3939">
        <v>355.64640000000003</v>
      </c>
      <c r="D3939">
        <v>3.6908509999999999</v>
      </c>
      <c r="E3939">
        <f t="shared" si="60"/>
        <v>98.075975145997205</v>
      </c>
    </row>
    <row r="3940" spans="2:5" x14ac:dyDescent="0.3">
      <c r="B3940">
        <v>32.4375</v>
      </c>
      <c r="C3940">
        <v>355.72930000000002</v>
      </c>
      <c r="D3940">
        <v>3.6908439999999998</v>
      </c>
      <c r="E3940">
        <f t="shared" si="60"/>
        <v>98.075789136909862</v>
      </c>
    </row>
    <row r="3941" spans="2:5" x14ac:dyDescent="0.3">
      <c r="B3941">
        <v>32.445839999999997</v>
      </c>
      <c r="C3941">
        <v>355.81110000000001</v>
      </c>
      <c r="D3941">
        <v>3.6908400000000001</v>
      </c>
      <c r="E3941">
        <f t="shared" si="60"/>
        <v>98.07568284600282</v>
      </c>
    </row>
    <row r="3942" spans="2:5" x14ac:dyDescent="0.3">
      <c r="B3942">
        <v>32.454160000000002</v>
      </c>
      <c r="C3942">
        <v>355.89519999999999</v>
      </c>
      <c r="D3942">
        <v>3.6908379999999998</v>
      </c>
      <c r="E3942">
        <f t="shared" si="60"/>
        <v>98.075629700549285</v>
      </c>
    </row>
    <row r="3943" spans="2:5" x14ac:dyDescent="0.3">
      <c r="B3943">
        <v>32.462499999999999</v>
      </c>
      <c r="C3943">
        <v>355.97719999999998</v>
      </c>
      <c r="D3943">
        <v>3.6908340000000002</v>
      </c>
      <c r="E3943">
        <f t="shared" si="60"/>
        <v>98.075523409642244</v>
      </c>
    </row>
    <row r="3944" spans="2:5" x14ac:dyDescent="0.3">
      <c r="B3944">
        <v>32.470829999999999</v>
      </c>
      <c r="C3944">
        <v>356.06029999999998</v>
      </c>
      <c r="D3944">
        <v>3.6908259999999999</v>
      </c>
      <c r="E3944">
        <f t="shared" si="60"/>
        <v>98.075310827828133</v>
      </c>
    </row>
    <row r="3945" spans="2:5" x14ac:dyDescent="0.3">
      <c r="B3945">
        <v>32.479170000000003</v>
      </c>
      <c r="C3945">
        <v>356.14429999999999</v>
      </c>
      <c r="D3945">
        <v>3.6908219999999998</v>
      </c>
      <c r="E3945">
        <f t="shared" si="60"/>
        <v>98.075204536921078</v>
      </c>
    </row>
    <row r="3946" spans="2:5" x14ac:dyDescent="0.3">
      <c r="B3946">
        <v>32.487499999999997</v>
      </c>
      <c r="C3946">
        <v>356.226</v>
      </c>
      <c r="D3946">
        <v>3.6908189999999998</v>
      </c>
      <c r="E3946">
        <f t="shared" si="60"/>
        <v>98.07512481874079</v>
      </c>
    </row>
    <row r="3947" spans="2:5" x14ac:dyDescent="0.3">
      <c r="B3947">
        <v>32.495840000000001</v>
      </c>
      <c r="C3947">
        <v>356.3098</v>
      </c>
      <c r="D3947">
        <v>3.6908180000000002</v>
      </c>
      <c r="E3947">
        <f t="shared" si="60"/>
        <v>98.075098246014036</v>
      </c>
    </row>
    <row r="3948" spans="2:5" x14ac:dyDescent="0.3">
      <c r="B3948">
        <v>32.504159999999999</v>
      </c>
      <c r="C3948">
        <v>356.39249999999998</v>
      </c>
      <c r="D3948">
        <v>3.6908129999999999</v>
      </c>
      <c r="E3948">
        <f t="shared" si="60"/>
        <v>98.074965382380213</v>
      </c>
    </row>
    <row r="3949" spans="2:5" x14ac:dyDescent="0.3">
      <c r="B3949">
        <v>32.512500000000003</v>
      </c>
      <c r="C3949">
        <v>356.47590000000002</v>
      </c>
      <c r="D3949">
        <v>3.6908099999999999</v>
      </c>
      <c r="E3949">
        <f t="shared" si="60"/>
        <v>98.074885664199911</v>
      </c>
    </row>
    <row r="3950" spans="2:5" x14ac:dyDescent="0.3">
      <c r="B3950">
        <v>32.520829999999997</v>
      </c>
      <c r="C3950">
        <v>356.55759999999998</v>
      </c>
      <c r="D3950">
        <v>3.6908080000000001</v>
      </c>
      <c r="E3950">
        <f t="shared" si="60"/>
        <v>98.074832518746405</v>
      </c>
    </row>
    <row r="3951" spans="2:5" x14ac:dyDescent="0.3">
      <c r="B3951">
        <v>32.529170000000001</v>
      </c>
      <c r="C3951">
        <v>356.64019999999999</v>
      </c>
      <c r="D3951">
        <v>3.6908050000000001</v>
      </c>
      <c r="E3951">
        <f t="shared" si="60"/>
        <v>98.074752800566117</v>
      </c>
    </row>
    <row r="3952" spans="2:5" x14ac:dyDescent="0.3">
      <c r="B3952">
        <v>32.537500000000001</v>
      </c>
      <c r="C3952">
        <v>356.72320000000002</v>
      </c>
      <c r="D3952">
        <v>3.690801</v>
      </c>
      <c r="E3952">
        <f t="shared" ref="E3952:E4015" si="61">D3952/$D$47*100</f>
        <v>98.074646509659061</v>
      </c>
    </row>
    <row r="3953" spans="2:5" x14ac:dyDescent="0.3">
      <c r="B3953">
        <v>32.545839999999998</v>
      </c>
      <c r="C3953">
        <v>356.8066</v>
      </c>
      <c r="D3953">
        <v>3.6907999999999999</v>
      </c>
      <c r="E3953">
        <f t="shared" si="61"/>
        <v>98.074619936932294</v>
      </c>
    </row>
    <row r="3954" spans="2:5" x14ac:dyDescent="0.3">
      <c r="B3954">
        <v>32.554160000000003</v>
      </c>
      <c r="C3954">
        <v>356.88909999999998</v>
      </c>
      <c r="D3954">
        <v>3.6907939999999999</v>
      </c>
      <c r="E3954">
        <f t="shared" si="61"/>
        <v>98.074460500571718</v>
      </c>
    </row>
    <row r="3955" spans="2:5" x14ac:dyDescent="0.3">
      <c r="B3955">
        <v>32.5625</v>
      </c>
      <c r="C3955">
        <v>356.97269999999997</v>
      </c>
      <c r="D3955">
        <v>3.6907869999999998</v>
      </c>
      <c r="E3955">
        <f t="shared" si="61"/>
        <v>98.074274491484374</v>
      </c>
    </row>
    <row r="3956" spans="2:5" x14ac:dyDescent="0.3">
      <c r="B3956">
        <v>32.570839999999997</v>
      </c>
      <c r="C3956">
        <v>357.05419999999998</v>
      </c>
      <c r="D3956">
        <v>3.6907760000000001</v>
      </c>
      <c r="E3956">
        <f t="shared" si="61"/>
        <v>98.073982191489989</v>
      </c>
    </row>
    <row r="3957" spans="2:5" x14ac:dyDescent="0.3">
      <c r="B3957">
        <v>32.579160000000002</v>
      </c>
      <c r="C3957">
        <v>357.13780000000003</v>
      </c>
      <c r="D3957">
        <v>3.6907779999999999</v>
      </c>
      <c r="E3957">
        <f t="shared" si="61"/>
        <v>98.07403533694351</v>
      </c>
    </row>
    <row r="3958" spans="2:5" x14ac:dyDescent="0.3">
      <c r="B3958">
        <v>32.587499999999999</v>
      </c>
      <c r="C3958">
        <v>357.22059999999999</v>
      </c>
      <c r="D3958">
        <v>3.6907740000000002</v>
      </c>
      <c r="E3958">
        <f t="shared" si="61"/>
        <v>98.073929046036454</v>
      </c>
    </row>
    <row r="3959" spans="2:5" x14ac:dyDescent="0.3">
      <c r="B3959">
        <v>32.595829999999999</v>
      </c>
      <c r="C3959">
        <v>357.30200000000002</v>
      </c>
      <c r="D3959">
        <v>3.6907760000000001</v>
      </c>
      <c r="E3959">
        <f t="shared" si="61"/>
        <v>98.073982191489989</v>
      </c>
    </row>
    <row r="3960" spans="2:5" x14ac:dyDescent="0.3">
      <c r="B3960">
        <v>32.604170000000003</v>
      </c>
      <c r="C3960">
        <v>357.38529999999997</v>
      </c>
      <c r="D3960">
        <v>3.6907749999999999</v>
      </c>
      <c r="E3960">
        <f t="shared" si="61"/>
        <v>98.073955618763222</v>
      </c>
    </row>
    <row r="3961" spans="2:5" x14ac:dyDescent="0.3">
      <c r="B3961">
        <v>32.612499999999997</v>
      </c>
      <c r="C3961">
        <v>357.4692</v>
      </c>
      <c r="D3961">
        <v>3.6907719999999999</v>
      </c>
      <c r="E3961">
        <f t="shared" si="61"/>
        <v>98.073875900582934</v>
      </c>
    </row>
    <row r="3962" spans="2:5" x14ac:dyDescent="0.3">
      <c r="B3962">
        <v>32.620840000000001</v>
      </c>
      <c r="C3962">
        <v>357.55020000000002</v>
      </c>
      <c r="D3962">
        <v>3.6907649999999999</v>
      </c>
      <c r="E3962">
        <f t="shared" si="61"/>
        <v>98.07368989149559</v>
      </c>
    </row>
    <row r="3963" spans="2:5" x14ac:dyDescent="0.3">
      <c r="B3963">
        <v>32.629159999999999</v>
      </c>
      <c r="C3963">
        <v>357.6345</v>
      </c>
      <c r="D3963">
        <v>3.6907619999999999</v>
      </c>
      <c r="E3963">
        <f t="shared" si="61"/>
        <v>98.073610173315302</v>
      </c>
    </row>
    <row r="3964" spans="2:5" x14ac:dyDescent="0.3">
      <c r="B3964">
        <v>32.637500000000003</v>
      </c>
      <c r="C3964">
        <v>357.7176</v>
      </c>
      <c r="D3964">
        <v>3.6907570000000001</v>
      </c>
      <c r="E3964">
        <f t="shared" si="61"/>
        <v>98.073477309681493</v>
      </c>
    </row>
    <row r="3965" spans="2:5" x14ac:dyDescent="0.3">
      <c r="B3965">
        <v>32.645829999999997</v>
      </c>
      <c r="C3965">
        <v>357.79899999999998</v>
      </c>
      <c r="D3965">
        <v>3.6907540000000001</v>
      </c>
      <c r="E3965">
        <f t="shared" si="61"/>
        <v>98.073397591501205</v>
      </c>
    </row>
    <row r="3966" spans="2:5" x14ac:dyDescent="0.3">
      <c r="B3966">
        <v>32.654170000000001</v>
      </c>
      <c r="C3966">
        <v>357.8836</v>
      </c>
      <c r="D3966">
        <v>3.69075</v>
      </c>
      <c r="E3966">
        <f t="shared" si="61"/>
        <v>98.07329130059415</v>
      </c>
    </row>
    <row r="3967" spans="2:5" x14ac:dyDescent="0.3">
      <c r="B3967">
        <v>32.662500000000001</v>
      </c>
      <c r="C3967">
        <v>357.96449999999999</v>
      </c>
      <c r="D3967">
        <v>3.6907480000000001</v>
      </c>
      <c r="E3967">
        <f t="shared" si="61"/>
        <v>98.073238155140615</v>
      </c>
    </row>
    <row r="3968" spans="2:5" x14ac:dyDescent="0.3">
      <c r="B3968">
        <v>32.670839999999998</v>
      </c>
      <c r="C3968">
        <v>358.0489</v>
      </c>
      <c r="D3968">
        <v>3.6907359999999998</v>
      </c>
      <c r="E3968">
        <f t="shared" si="61"/>
        <v>98.072919282419463</v>
      </c>
    </row>
    <row r="3969" spans="2:5" x14ac:dyDescent="0.3">
      <c r="B3969">
        <v>32.679160000000003</v>
      </c>
      <c r="C3969">
        <v>358.13119999999998</v>
      </c>
      <c r="D3969">
        <v>3.6907230000000002</v>
      </c>
      <c r="E3969">
        <f t="shared" si="61"/>
        <v>98.072573836971543</v>
      </c>
    </row>
    <row r="3970" spans="2:5" x14ac:dyDescent="0.3">
      <c r="B3970">
        <v>32.6875</v>
      </c>
      <c r="C3970">
        <v>358.21449999999999</v>
      </c>
      <c r="D3970">
        <v>3.6907160000000001</v>
      </c>
      <c r="E3970">
        <f t="shared" si="61"/>
        <v>98.072387827884199</v>
      </c>
    </row>
    <row r="3971" spans="2:5" x14ac:dyDescent="0.3">
      <c r="B3971">
        <v>32.695839999999997</v>
      </c>
      <c r="C3971">
        <v>358.29649999999998</v>
      </c>
      <c r="D3971">
        <v>3.6907130000000001</v>
      </c>
      <c r="E3971">
        <f t="shared" si="61"/>
        <v>98.072308109703926</v>
      </c>
    </row>
    <row r="3972" spans="2:5" x14ac:dyDescent="0.3">
      <c r="B3972">
        <v>32.704160000000002</v>
      </c>
      <c r="C3972">
        <v>358.37900000000002</v>
      </c>
      <c r="D3972">
        <v>3.690706</v>
      </c>
      <c r="E3972">
        <f t="shared" si="61"/>
        <v>98.072122100616582</v>
      </c>
    </row>
    <row r="3973" spans="2:5" x14ac:dyDescent="0.3">
      <c r="B3973">
        <v>32.712499999999999</v>
      </c>
      <c r="C3973">
        <v>358.4622</v>
      </c>
      <c r="D3973">
        <v>3.6907019999999999</v>
      </c>
      <c r="E3973">
        <f t="shared" si="61"/>
        <v>98.072015809709512</v>
      </c>
    </row>
    <row r="3974" spans="2:5" x14ac:dyDescent="0.3">
      <c r="B3974">
        <v>32.720829999999999</v>
      </c>
      <c r="C3974">
        <v>358.5446</v>
      </c>
      <c r="D3974">
        <v>3.6907000000000001</v>
      </c>
      <c r="E3974">
        <f t="shared" si="61"/>
        <v>98.071962664255992</v>
      </c>
    </row>
    <row r="3975" spans="2:5" x14ac:dyDescent="0.3">
      <c r="B3975">
        <v>32.729170000000003</v>
      </c>
      <c r="C3975">
        <v>358.62779999999998</v>
      </c>
      <c r="D3975">
        <v>3.6906910000000002</v>
      </c>
      <c r="E3975">
        <f t="shared" si="61"/>
        <v>98.071723509715127</v>
      </c>
    </row>
    <row r="3976" spans="2:5" x14ac:dyDescent="0.3">
      <c r="B3976">
        <v>32.737499999999997</v>
      </c>
      <c r="C3976">
        <v>358.71069999999997</v>
      </c>
      <c r="D3976">
        <v>3.6906829999999999</v>
      </c>
      <c r="E3976">
        <f t="shared" si="61"/>
        <v>98.071510927901016</v>
      </c>
    </row>
    <row r="3977" spans="2:5" x14ac:dyDescent="0.3">
      <c r="B3977">
        <v>32.745840000000001</v>
      </c>
      <c r="C3977">
        <v>358.79289999999997</v>
      </c>
      <c r="D3977">
        <v>3.6906810000000001</v>
      </c>
      <c r="E3977">
        <f t="shared" si="61"/>
        <v>98.071457782447496</v>
      </c>
    </row>
    <row r="3978" spans="2:5" x14ac:dyDescent="0.3">
      <c r="B3978">
        <v>32.754159999999999</v>
      </c>
      <c r="C3978">
        <v>358.87670000000003</v>
      </c>
      <c r="D3978">
        <v>3.6906759999999998</v>
      </c>
      <c r="E3978">
        <f t="shared" si="61"/>
        <v>98.071324918813673</v>
      </c>
    </row>
    <row r="3979" spans="2:5" x14ac:dyDescent="0.3">
      <c r="B3979">
        <v>32.762500000000003</v>
      </c>
      <c r="C3979">
        <v>358.95909999999998</v>
      </c>
      <c r="D3979">
        <v>3.6906720000000002</v>
      </c>
      <c r="E3979">
        <f t="shared" si="61"/>
        <v>98.071218627906632</v>
      </c>
    </row>
    <row r="3980" spans="2:5" x14ac:dyDescent="0.3">
      <c r="B3980">
        <v>32.770829999999997</v>
      </c>
      <c r="C3980">
        <v>359.04140000000001</v>
      </c>
      <c r="D3980">
        <v>3.6906690000000002</v>
      </c>
      <c r="E3980">
        <f t="shared" si="61"/>
        <v>98.071138909726344</v>
      </c>
    </row>
    <row r="3981" spans="2:5" x14ac:dyDescent="0.3">
      <c r="B3981">
        <v>32.779170000000001</v>
      </c>
      <c r="C3981">
        <v>359.12479999999999</v>
      </c>
      <c r="D3981">
        <v>3.6906659999999998</v>
      </c>
      <c r="E3981">
        <f t="shared" si="61"/>
        <v>98.071059191546041</v>
      </c>
    </row>
    <row r="3982" spans="2:5" x14ac:dyDescent="0.3">
      <c r="B3982">
        <v>32.787500000000001</v>
      </c>
      <c r="C3982">
        <v>359.20749999999998</v>
      </c>
      <c r="D3982">
        <v>3.6906639999999999</v>
      </c>
      <c r="E3982">
        <f t="shared" si="61"/>
        <v>98.071006046092521</v>
      </c>
    </row>
    <row r="3983" spans="2:5" x14ac:dyDescent="0.3">
      <c r="B3983">
        <v>32.795839999999998</v>
      </c>
      <c r="C3983">
        <v>359.29020000000003</v>
      </c>
      <c r="D3983">
        <v>3.6906669999999999</v>
      </c>
      <c r="E3983">
        <f t="shared" si="61"/>
        <v>98.071085764272809</v>
      </c>
    </row>
    <row r="3984" spans="2:5" x14ac:dyDescent="0.3">
      <c r="B3984">
        <v>32.804160000000003</v>
      </c>
      <c r="C3984">
        <v>359.37240000000003</v>
      </c>
      <c r="D3984">
        <v>3.6906639999999999</v>
      </c>
      <c r="E3984">
        <f t="shared" si="61"/>
        <v>98.071006046092521</v>
      </c>
    </row>
    <row r="3985" spans="2:5" x14ac:dyDescent="0.3">
      <c r="B3985">
        <v>32.8125</v>
      </c>
      <c r="C3985">
        <v>359.4556</v>
      </c>
      <c r="D3985">
        <v>3.6906639999999999</v>
      </c>
      <c r="E3985">
        <f t="shared" si="61"/>
        <v>98.071006046092521</v>
      </c>
    </row>
    <row r="3986" spans="2:5" x14ac:dyDescent="0.3">
      <c r="B3986">
        <v>32.820839999999997</v>
      </c>
      <c r="C3986">
        <v>359.5376</v>
      </c>
      <c r="D3986">
        <v>3.6906590000000001</v>
      </c>
      <c r="E3986">
        <f t="shared" si="61"/>
        <v>98.070873182458712</v>
      </c>
    </row>
    <row r="3987" spans="2:5" x14ac:dyDescent="0.3">
      <c r="B3987">
        <v>32.829160000000002</v>
      </c>
      <c r="C3987">
        <v>359.62060000000002</v>
      </c>
      <c r="D3987">
        <v>3.690655</v>
      </c>
      <c r="E3987">
        <f t="shared" si="61"/>
        <v>98.070766891551656</v>
      </c>
    </row>
    <row r="3988" spans="2:5" x14ac:dyDescent="0.3">
      <c r="B3988">
        <v>32.837499999999999</v>
      </c>
      <c r="C3988">
        <v>359.70350000000002</v>
      </c>
      <c r="D3988">
        <v>3.690655</v>
      </c>
      <c r="E3988">
        <f t="shared" si="61"/>
        <v>98.070766891551656</v>
      </c>
    </row>
    <row r="3989" spans="2:5" x14ac:dyDescent="0.3">
      <c r="B3989">
        <v>32.845829999999999</v>
      </c>
      <c r="C3989">
        <v>359.78480000000002</v>
      </c>
      <c r="D3989">
        <v>3.6906560000000002</v>
      </c>
      <c r="E3989">
        <f t="shared" si="61"/>
        <v>98.070793464278424</v>
      </c>
    </row>
    <row r="3990" spans="2:5" x14ac:dyDescent="0.3">
      <c r="B3990">
        <v>32.854170000000003</v>
      </c>
      <c r="C3990">
        <v>359.86880000000002</v>
      </c>
      <c r="D3990">
        <v>3.6906560000000002</v>
      </c>
      <c r="E3990">
        <f t="shared" si="61"/>
        <v>98.070793464278424</v>
      </c>
    </row>
    <row r="3991" spans="2:5" x14ac:dyDescent="0.3">
      <c r="B3991">
        <v>32.862499999999997</v>
      </c>
      <c r="C3991">
        <v>359.95240000000001</v>
      </c>
      <c r="D3991">
        <v>3.6906539999999999</v>
      </c>
      <c r="E3991">
        <f t="shared" si="61"/>
        <v>98.070740318824889</v>
      </c>
    </row>
    <row r="3992" spans="2:5" x14ac:dyDescent="0.3">
      <c r="B3992">
        <v>32.870840000000001</v>
      </c>
      <c r="C3992">
        <v>360.03640000000001</v>
      </c>
      <c r="D3992">
        <v>3.690652</v>
      </c>
      <c r="E3992">
        <f t="shared" si="61"/>
        <v>98.070687173371368</v>
      </c>
    </row>
    <row r="3993" spans="2:5" x14ac:dyDescent="0.3">
      <c r="B3993">
        <v>32.879159999999999</v>
      </c>
      <c r="C3993">
        <v>360.11799999999999</v>
      </c>
      <c r="D3993">
        <v>3.6906460000000001</v>
      </c>
      <c r="E3993">
        <f t="shared" si="61"/>
        <v>98.070527737010792</v>
      </c>
    </row>
    <row r="3994" spans="2:5" x14ac:dyDescent="0.3">
      <c r="B3994">
        <v>32.887500000000003</v>
      </c>
      <c r="C3994">
        <v>360.20080000000002</v>
      </c>
      <c r="D3994">
        <v>3.6906430000000001</v>
      </c>
      <c r="E3994">
        <f t="shared" si="61"/>
        <v>98.070448018830504</v>
      </c>
    </row>
    <row r="3995" spans="2:5" x14ac:dyDescent="0.3">
      <c r="B3995">
        <v>32.895829999999997</v>
      </c>
      <c r="C3995">
        <v>360.28469999999999</v>
      </c>
      <c r="D3995">
        <v>3.6906379999999999</v>
      </c>
      <c r="E3995">
        <f t="shared" si="61"/>
        <v>98.070315155196681</v>
      </c>
    </row>
    <row r="3996" spans="2:5" x14ac:dyDescent="0.3">
      <c r="B3996">
        <v>32.904170000000001</v>
      </c>
      <c r="C3996">
        <v>360.36610000000002</v>
      </c>
      <c r="D3996">
        <v>3.6906349999999999</v>
      </c>
      <c r="E3996">
        <f t="shared" si="61"/>
        <v>98.070235437016393</v>
      </c>
    </row>
    <row r="3997" spans="2:5" x14ac:dyDescent="0.3">
      <c r="B3997">
        <v>32.912500000000001</v>
      </c>
      <c r="C3997">
        <v>360.45049999999998</v>
      </c>
      <c r="D3997">
        <v>3.6906340000000002</v>
      </c>
      <c r="E3997">
        <f t="shared" si="61"/>
        <v>98.07020886428964</v>
      </c>
    </row>
    <row r="3998" spans="2:5" x14ac:dyDescent="0.3">
      <c r="B3998">
        <v>32.920839999999998</v>
      </c>
      <c r="C3998">
        <v>360.53339999999997</v>
      </c>
      <c r="D3998">
        <v>3.6906310000000002</v>
      </c>
      <c r="E3998">
        <f t="shared" si="61"/>
        <v>98.070129146109352</v>
      </c>
    </row>
    <row r="3999" spans="2:5" x14ac:dyDescent="0.3">
      <c r="B3999">
        <v>32.929160000000003</v>
      </c>
      <c r="C3999">
        <v>360.61619999999999</v>
      </c>
      <c r="D3999">
        <v>3.6906270000000001</v>
      </c>
      <c r="E3999">
        <f t="shared" si="61"/>
        <v>98.070022855202296</v>
      </c>
    </row>
    <row r="4000" spans="2:5" x14ac:dyDescent="0.3">
      <c r="B4000">
        <v>32.9375</v>
      </c>
      <c r="C4000">
        <v>360.69810000000001</v>
      </c>
      <c r="D4000">
        <v>3.6906219999999998</v>
      </c>
      <c r="E4000">
        <f t="shared" si="61"/>
        <v>98.069889991568473</v>
      </c>
    </row>
    <row r="4001" spans="2:5" x14ac:dyDescent="0.3">
      <c r="B4001">
        <v>32.945839999999997</v>
      </c>
      <c r="C4001">
        <v>360.78120000000001</v>
      </c>
      <c r="D4001">
        <v>3.6906180000000002</v>
      </c>
      <c r="E4001">
        <f t="shared" si="61"/>
        <v>98.069783700661432</v>
      </c>
    </row>
    <row r="4002" spans="2:5" x14ac:dyDescent="0.3">
      <c r="B4002">
        <v>32.954160000000002</v>
      </c>
      <c r="C4002">
        <v>360.86500000000001</v>
      </c>
      <c r="D4002">
        <v>3.6906140000000001</v>
      </c>
      <c r="E4002">
        <f t="shared" si="61"/>
        <v>98.069677409754377</v>
      </c>
    </row>
    <row r="4003" spans="2:5" x14ac:dyDescent="0.3">
      <c r="B4003">
        <v>32.962499999999999</v>
      </c>
      <c r="C4003">
        <v>360.94900000000001</v>
      </c>
      <c r="D4003">
        <v>3.6906099999999999</v>
      </c>
      <c r="E4003">
        <f t="shared" si="61"/>
        <v>98.069571118847321</v>
      </c>
    </row>
    <row r="4004" spans="2:5" x14ac:dyDescent="0.3">
      <c r="B4004">
        <v>32.970829999999999</v>
      </c>
      <c r="C4004">
        <v>361.02980000000002</v>
      </c>
      <c r="D4004">
        <v>3.6906020000000002</v>
      </c>
      <c r="E4004">
        <f t="shared" si="61"/>
        <v>98.069358537033224</v>
      </c>
    </row>
    <row r="4005" spans="2:5" x14ac:dyDescent="0.3">
      <c r="B4005">
        <v>32.979170000000003</v>
      </c>
      <c r="C4005">
        <v>361.11250000000001</v>
      </c>
      <c r="D4005">
        <v>3.6905960000000002</v>
      </c>
      <c r="E4005">
        <f t="shared" si="61"/>
        <v>98.069199100672648</v>
      </c>
    </row>
    <row r="4006" spans="2:5" x14ac:dyDescent="0.3">
      <c r="B4006">
        <v>32.987499999999997</v>
      </c>
      <c r="C4006">
        <v>361.1961</v>
      </c>
      <c r="D4006">
        <v>3.6905890000000001</v>
      </c>
      <c r="E4006">
        <f t="shared" si="61"/>
        <v>98.069013091585305</v>
      </c>
    </row>
    <row r="4007" spans="2:5" x14ac:dyDescent="0.3">
      <c r="B4007">
        <v>32.995840000000001</v>
      </c>
      <c r="C4007">
        <v>361.27800000000002</v>
      </c>
      <c r="D4007">
        <v>3.6905830000000002</v>
      </c>
      <c r="E4007">
        <f t="shared" si="61"/>
        <v>98.068853655224714</v>
      </c>
    </row>
    <row r="4008" spans="2:5" x14ac:dyDescent="0.3">
      <c r="B4008">
        <v>33.004159999999999</v>
      </c>
      <c r="C4008">
        <v>361.36160000000001</v>
      </c>
      <c r="D4008">
        <v>3.6905749999999999</v>
      </c>
      <c r="E4008">
        <f t="shared" si="61"/>
        <v>98.068641073410618</v>
      </c>
    </row>
    <row r="4009" spans="2:5" x14ac:dyDescent="0.3">
      <c r="B4009">
        <v>33.012500000000003</v>
      </c>
      <c r="C4009">
        <v>361.44560000000001</v>
      </c>
      <c r="D4009">
        <v>3.6905619999999999</v>
      </c>
      <c r="E4009">
        <f t="shared" si="61"/>
        <v>98.068295627962698</v>
      </c>
    </row>
    <row r="4010" spans="2:5" x14ac:dyDescent="0.3">
      <c r="B4010">
        <v>33.020829999999997</v>
      </c>
      <c r="C4010">
        <v>361.52850000000001</v>
      </c>
      <c r="D4010">
        <v>3.6905540000000001</v>
      </c>
      <c r="E4010">
        <f t="shared" si="61"/>
        <v>98.068083046148587</v>
      </c>
    </row>
    <row r="4011" spans="2:5" x14ac:dyDescent="0.3">
      <c r="B4011">
        <v>33.029170000000001</v>
      </c>
      <c r="C4011">
        <v>361.61059999999998</v>
      </c>
      <c r="D4011">
        <v>3.6905559999999999</v>
      </c>
      <c r="E4011">
        <f t="shared" si="61"/>
        <v>98.068136191602122</v>
      </c>
    </row>
    <row r="4012" spans="2:5" x14ac:dyDescent="0.3">
      <c r="B4012">
        <v>33.037500000000001</v>
      </c>
      <c r="C4012">
        <v>361.69400000000002</v>
      </c>
      <c r="D4012">
        <v>3.6905540000000001</v>
      </c>
      <c r="E4012">
        <f t="shared" si="61"/>
        <v>98.068083046148587</v>
      </c>
    </row>
    <row r="4013" spans="2:5" x14ac:dyDescent="0.3">
      <c r="B4013">
        <v>33.045839999999998</v>
      </c>
      <c r="C4013">
        <v>361.77659999999997</v>
      </c>
      <c r="D4013">
        <v>3.69055</v>
      </c>
      <c r="E4013">
        <f t="shared" si="61"/>
        <v>98.067976755241531</v>
      </c>
    </row>
    <row r="4014" spans="2:5" x14ac:dyDescent="0.3">
      <c r="B4014">
        <v>33.054160000000003</v>
      </c>
      <c r="C4014">
        <v>361.86090000000002</v>
      </c>
      <c r="D4014">
        <v>3.6905429999999999</v>
      </c>
      <c r="E4014">
        <f t="shared" si="61"/>
        <v>98.067790746154188</v>
      </c>
    </row>
    <row r="4015" spans="2:5" x14ac:dyDescent="0.3">
      <c r="B4015">
        <v>33.0625</v>
      </c>
      <c r="C4015">
        <v>361.94319999999999</v>
      </c>
      <c r="D4015">
        <v>3.6905399999999999</v>
      </c>
      <c r="E4015">
        <f t="shared" si="61"/>
        <v>98.067711027973914</v>
      </c>
    </row>
    <row r="4016" spans="2:5" x14ac:dyDescent="0.3">
      <c r="B4016">
        <v>33.070839999999997</v>
      </c>
      <c r="C4016">
        <v>362.02620000000002</v>
      </c>
      <c r="D4016">
        <v>3.6905389999999998</v>
      </c>
      <c r="E4016">
        <f t="shared" ref="E4016:E4079" si="62">D4016/$D$47*100</f>
        <v>98.067684455247132</v>
      </c>
    </row>
    <row r="4017" spans="2:5" x14ac:dyDescent="0.3">
      <c r="B4017">
        <v>33.079160000000002</v>
      </c>
      <c r="C4017">
        <v>362.10820000000001</v>
      </c>
      <c r="D4017">
        <v>3.6905399999999999</v>
      </c>
      <c r="E4017">
        <f t="shared" si="62"/>
        <v>98.067711027973914</v>
      </c>
    </row>
    <row r="4018" spans="2:5" x14ac:dyDescent="0.3">
      <c r="B4018">
        <v>33.087499999999999</v>
      </c>
      <c r="C4018">
        <v>362.1909</v>
      </c>
      <c r="D4018">
        <v>3.6905329999999998</v>
      </c>
      <c r="E4018">
        <f t="shared" si="62"/>
        <v>98.06752501888657</v>
      </c>
    </row>
    <row r="4019" spans="2:5" x14ac:dyDescent="0.3">
      <c r="B4019">
        <v>33.095829999999999</v>
      </c>
      <c r="C4019">
        <v>362.27260000000001</v>
      </c>
      <c r="D4019">
        <v>3.6905299999999999</v>
      </c>
      <c r="E4019">
        <f t="shared" si="62"/>
        <v>98.067445300706282</v>
      </c>
    </row>
    <row r="4020" spans="2:5" x14ac:dyDescent="0.3">
      <c r="B4020">
        <v>33.104170000000003</v>
      </c>
      <c r="C4020">
        <v>362.3569</v>
      </c>
      <c r="D4020">
        <v>3.690531</v>
      </c>
      <c r="E4020">
        <f t="shared" si="62"/>
        <v>98.06747187343305</v>
      </c>
    </row>
    <row r="4021" spans="2:5" x14ac:dyDescent="0.3">
      <c r="B4021">
        <v>33.112499999999997</v>
      </c>
      <c r="C4021">
        <v>362.43939999999998</v>
      </c>
      <c r="D4021">
        <v>3.690528</v>
      </c>
      <c r="E4021">
        <f t="shared" si="62"/>
        <v>98.067392155252747</v>
      </c>
    </row>
    <row r="4022" spans="2:5" x14ac:dyDescent="0.3">
      <c r="B4022">
        <v>33.120840000000001</v>
      </c>
      <c r="C4022">
        <v>362.52120000000002</v>
      </c>
      <c r="D4022">
        <v>3.6905239999999999</v>
      </c>
      <c r="E4022">
        <f t="shared" si="62"/>
        <v>98.067285864345706</v>
      </c>
    </row>
    <row r="4023" spans="2:5" x14ac:dyDescent="0.3">
      <c r="B4023">
        <v>33.129159999999999</v>
      </c>
      <c r="C4023">
        <v>362.60550000000001</v>
      </c>
      <c r="D4023">
        <v>3.6905220000000001</v>
      </c>
      <c r="E4023">
        <f t="shared" si="62"/>
        <v>98.067232718892186</v>
      </c>
    </row>
    <row r="4024" spans="2:5" x14ac:dyDescent="0.3">
      <c r="B4024">
        <v>33.137500000000003</v>
      </c>
      <c r="C4024">
        <v>362.68779999999998</v>
      </c>
      <c r="D4024">
        <v>3.6905239999999999</v>
      </c>
      <c r="E4024">
        <f t="shared" si="62"/>
        <v>98.067285864345706</v>
      </c>
    </row>
    <row r="4025" spans="2:5" x14ac:dyDescent="0.3">
      <c r="B4025">
        <v>33.145829999999997</v>
      </c>
      <c r="C4025">
        <v>362.77019999999999</v>
      </c>
      <c r="D4025">
        <v>3.6905239999999999</v>
      </c>
      <c r="E4025">
        <f t="shared" si="62"/>
        <v>98.067285864345706</v>
      </c>
    </row>
    <row r="4026" spans="2:5" x14ac:dyDescent="0.3">
      <c r="B4026">
        <v>33.154170000000001</v>
      </c>
      <c r="C4026">
        <v>362.85250000000002</v>
      </c>
      <c r="D4026">
        <v>3.6905199999999998</v>
      </c>
      <c r="E4026">
        <f t="shared" si="62"/>
        <v>98.067179573438651</v>
      </c>
    </row>
    <row r="4027" spans="2:5" x14ac:dyDescent="0.3">
      <c r="B4027">
        <v>33.162500000000001</v>
      </c>
      <c r="C4027">
        <v>362.9348</v>
      </c>
      <c r="D4027">
        <v>3.690518</v>
      </c>
      <c r="E4027">
        <f t="shared" si="62"/>
        <v>98.067126427985116</v>
      </c>
    </row>
    <row r="4028" spans="2:5" x14ac:dyDescent="0.3">
      <c r="B4028">
        <v>33.170839999999998</v>
      </c>
      <c r="C4028">
        <v>363.01780000000002</v>
      </c>
      <c r="D4028">
        <v>3.6905139999999999</v>
      </c>
      <c r="E4028">
        <f t="shared" si="62"/>
        <v>98.06702013707806</v>
      </c>
    </row>
    <row r="4029" spans="2:5" x14ac:dyDescent="0.3">
      <c r="B4029">
        <v>33.179160000000003</v>
      </c>
      <c r="C4029">
        <v>363.09980000000002</v>
      </c>
      <c r="D4029">
        <v>3.690509</v>
      </c>
      <c r="E4029">
        <f t="shared" si="62"/>
        <v>98.066887273444252</v>
      </c>
    </row>
    <row r="4030" spans="2:5" x14ac:dyDescent="0.3">
      <c r="B4030">
        <v>33.1875</v>
      </c>
      <c r="C4030">
        <v>363.18360000000001</v>
      </c>
      <c r="D4030">
        <v>3.6905000000000001</v>
      </c>
      <c r="E4030">
        <f t="shared" si="62"/>
        <v>98.066648118903387</v>
      </c>
    </row>
    <row r="4031" spans="2:5" x14ac:dyDescent="0.3">
      <c r="B4031">
        <v>33.195839999999997</v>
      </c>
      <c r="C4031">
        <v>363.26600000000002</v>
      </c>
      <c r="D4031">
        <v>3.6904979999999998</v>
      </c>
      <c r="E4031">
        <f t="shared" si="62"/>
        <v>98.066594973449867</v>
      </c>
    </row>
    <row r="4032" spans="2:5" x14ac:dyDescent="0.3">
      <c r="B4032">
        <v>33.204160000000002</v>
      </c>
      <c r="C4032">
        <v>363.34899999999999</v>
      </c>
      <c r="D4032">
        <v>3.6904919999999999</v>
      </c>
      <c r="E4032">
        <f t="shared" si="62"/>
        <v>98.066435537089276</v>
      </c>
    </row>
    <row r="4033" spans="2:5" x14ac:dyDescent="0.3">
      <c r="B4033">
        <v>33.212499999999999</v>
      </c>
      <c r="C4033">
        <v>363.43200000000002</v>
      </c>
      <c r="D4033">
        <v>3.6904919999999999</v>
      </c>
      <c r="E4033">
        <f t="shared" si="62"/>
        <v>98.066435537089276</v>
      </c>
    </row>
    <row r="4034" spans="2:5" x14ac:dyDescent="0.3">
      <c r="B4034">
        <v>33.220829999999999</v>
      </c>
      <c r="C4034">
        <v>363.51490000000001</v>
      </c>
      <c r="D4034">
        <v>3.69049</v>
      </c>
      <c r="E4034">
        <f t="shared" si="62"/>
        <v>98.06638239163577</v>
      </c>
    </row>
    <row r="4035" spans="2:5" x14ac:dyDescent="0.3">
      <c r="B4035">
        <v>33.229170000000003</v>
      </c>
      <c r="C4035">
        <v>363.59750000000003</v>
      </c>
      <c r="D4035">
        <v>3.6904840000000001</v>
      </c>
      <c r="E4035">
        <f t="shared" si="62"/>
        <v>98.06622295527518</v>
      </c>
    </row>
    <row r="4036" spans="2:5" x14ac:dyDescent="0.3">
      <c r="B4036">
        <v>33.237499999999997</v>
      </c>
      <c r="C4036">
        <v>363.68029999999999</v>
      </c>
      <c r="D4036">
        <v>3.6904780000000001</v>
      </c>
      <c r="E4036">
        <f t="shared" si="62"/>
        <v>98.066063518914603</v>
      </c>
    </row>
    <row r="4037" spans="2:5" x14ac:dyDescent="0.3">
      <c r="B4037">
        <v>33.245840000000001</v>
      </c>
      <c r="C4037">
        <v>363.76350000000002</v>
      </c>
      <c r="D4037">
        <v>3.6904690000000002</v>
      </c>
      <c r="E4037">
        <f t="shared" si="62"/>
        <v>98.065824364373739</v>
      </c>
    </row>
    <row r="4038" spans="2:5" x14ac:dyDescent="0.3">
      <c r="B4038">
        <v>33.254159999999999</v>
      </c>
      <c r="C4038">
        <v>363.84550000000002</v>
      </c>
      <c r="D4038">
        <v>3.690464</v>
      </c>
      <c r="E4038">
        <f t="shared" si="62"/>
        <v>98.065691500739916</v>
      </c>
    </row>
    <row r="4039" spans="2:5" x14ac:dyDescent="0.3">
      <c r="B4039">
        <v>33.262500000000003</v>
      </c>
      <c r="C4039">
        <v>363.92860000000002</v>
      </c>
      <c r="D4039">
        <v>3.6904590000000002</v>
      </c>
      <c r="E4039">
        <f t="shared" si="62"/>
        <v>98.065558637106108</v>
      </c>
    </row>
    <row r="4040" spans="2:5" x14ac:dyDescent="0.3">
      <c r="B4040">
        <v>33.270829999999997</v>
      </c>
      <c r="C4040">
        <v>364.01119999999997</v>
      </c>
      <c r="D4040">
        <v>3.6904539999999999</v>
      </c>
      <c r="E4040">
        <f t="shared" si="62"/>
        <v>98.065425773472299</v>
      </c>
    </row>
    <row r="4041" spans="2:5" x14ac:dyDescent="0.3">
      <c r="B4041">
        <v>33.279170000000001</v>
      </c>
      <c r="C4041">
        <v>364.09399999999999</v>
      </c>
      <c r="D4041">
        <v>3.6904509999999999</v>
      </c>
      <c r="E4041">
        <f t="shared" si="62"/>
        <v>98.065346055291997</v>
      </c>
    </row>
    <row r="4042" spans="2:5" x14ac:dyDescent="0.3">
      <c r="B4042">
        <v>33.287500000000001</v>
      </c>
      <c r="C4042">
        <v>364.17720000000003</v>
      </c>
      <c r="D4042">
        <v>3.6904460000000001</v>
      </c>
      <c r="E4042">
        <f t="shared" si="62"/>
        <v>98.065213191658188</v>
      </c>
    </row>
    <row r="4043" spans="2:5" x14ac:dyDescent="0.3">
      <c r="B4043">
        <v>33.295839999999998</v>
      </c>
      <c r="C4043">
        <v>364.26049999999998</v>
      </c>
      <c r="D4043">
        <v>3.690445</v>
      </c>
      <c r="E4043">
        <f t="shared" si="62"/>
        <v>98.065186618931421</v>
      </c>
    </row>
    <row r="4044" spans="2:5" x14ac:dyDescent="0.3">
      <c r="B4044">
        <v>33.304160000000003</v>
      </c>
      <c r="C4044">
        <v>364.34539999999998</v>
      </c>
      <c r="D4044">
        <v>3.6904430000000001</v>
      </c>
      <c r="E4044">
        <f t="shared" si="62"/>
        <v>98.0651334734779</v>
      </c>
    </row>
    <row r="4045" spans="2:5" x14ac:dyDescent="0.3">
      <c r="B4045">
        <v>33.3125</v>
      </c>
      <c r="C4045">
        <v>364.4282</v>
      </c>
      <c r="D4045">
        <v>3.6904370000000002</v>
      </c>
      <c r="E4045">
        <f t="shared" si="62"/>
        <v>98.064974037117324</v>
      </c>
    </row>
    <row r="4046" spans="2:5" x14ac:dyDescent="0.3">
      <c r="B4046">
        <v>33.320839999999997</v>
      </c>
      <c r="C4046">
        <v>364.50979999999998</v>
      </c>
      <c r="D4046">
        <v>3.6904379999999999</v>
      </c>
      <c r="E4046">
        <f t="shared" si="62"/>
        <v>98.065000609844077</v>
      </c>
    </row>
    <row r="4047" spans="2:5" x14ac:dyDescent="0.3">
      <c r="B4047">
        <v>33.329160000000002</v>
      </c>
      <c r="C4047">
        <v>364.59219999999999</v>
      </c>
      <c r="D4047">
        <v>3.6904379999999999</v>
      </c>
      <c r="E4047">
        <f t="shared" si="62"/>
        <v>98.065000609844077</v>
      </c>
    </row>
    <row r="4048" spans="2:5" x14ac:dyDescent="0.3">
      <c r="B4048">
        <v>33.337499999999999</v>
      </c>
      <c r="C4048">
        <v>364.67599999999999</v>
      </c>
      <c r="D4048">
        <v>3.690436</v>
      </c>
      <c r="E4048">
        <f t="shared" si="62"/>
        <v>98.064947464390556</v>
      </c>
    </row>
    <row r="4049" spans="2:5" x14ac:dyDescent="0.3">
      <c r="B4049">
        <v>33.345829999999999</v>
      </c>
      <c r="C4049">
        <v>364.75889999999998</v>
      </c>
      <c r="D4049">
        <v>3.690439</v>
      </c>
      <c r="E4049">
        <f t="shared" si="62"/>
        <v>98.065027182570859</v>
      </c>
    </row>
    <row r="4050" spans="2:5" x14ac:dyDescent="0.3">
      <c r="B4050">
        <v>33.354170000000003</v>
      </c>
      <c r="C4050">
        <v>364.84109999999998</v>
      </c>
      <c r="D4050">
        <v>3.6904400000000002</v>
      </c>
      <c r="E4050">
        <f t="shared" si="62"/>
        <v>98.065053755297612</v>
      </c>
    </row>
    <row r="4051" spans="2:5" x14ac:dyDescent="0.3">
      <c r="B4051">
        <v>33.362499999999997</v>
      </c>
      <c r="C4051">
        <v>364.923</v>
      </c>
      <c r="D4051">
        <v>3.6904439999999998</v>
      </c>
      <c r="E4051">
        <f t="shared" si="62"/>
        <v>98.065160046204653</v>
      </c>
    </row>
    <row r="4052" spans="2:5" x14ac:dyDescent="0.3">
      <c r="B4052">
        <v>33.370840000000001</v>
      </c>
      <c r="C4052">
        <v>365.00700000000001</v>
      </c>
      <c r="D4052">
        <v>3.690442</v>
      </c>
      <c r="E4052">
        <f t="shared" si="62"/>
        <v>98.065106900751132</v>
      </c>
    </row>
    <row r="4053" spans="2:5" x14ac:dyDescent="0.3">
      <c r="B4053">
        <v>33.379159999999999</v>
      </c>
      <c r="C4053">
        <v>365.09</v>
      </c>
      <c r="D4053">
        <v>3.6904400000000002</v>
      </c>
      <c r="E4053">
        <f t="shared" si="62"/>
        <v>98.065053755297612</v>
      </c>
    </row>
    <row r="4054" spans="2:5" x14ac:dyDescent="0.3">
      <c r="B4054">
        <v>33.387500000000003</v>
      </c>
      <c r="C4054">
        <v>365.1728</v>
      </c>
      <c r="D4054">
        <v>3.690439</v>
      </c>
      <c r="E4054">
        <f t="shared" si="62"/>
        <v>98.065027182570859</v>
      </c>
    </row>
    <row r="4055" spans="2:5" x14ac:dyDescent="0.3">
      <c r="B4055">
        <v>33.395829999999997</v>
      </c>
      <c r="C4055">
        <v>365.25549999999998</v>
      </c>
      <c r="D4055">
        <v>3.6904400000000002</v>
      </c>
      <c r="E4055">
        <f t="shared" si="62"/>
        <v>98.065053755297612</v>
      </c>
    </row>
    <row r="4056" spans="2:5" x14ac:dyDescent="0.3">
      <c r="B4056">
        <v>33.404170000000001</v>
      </c>
      <c r="C4056">
        <v>365.33760000000001</v>
      </c>
      <c r="D4056">
        <v>3.6904309999999998</v>
      </c>
      <c r="E4056">
        <f t="shared" si="62"/>
        <v>98.064814600756733</v>
      </c>
    </row>
    <row r="4057" spans="2:5" x14ac:dyDescent="0.3">
      <c r="B4057">
        <v>33.412500000000001</v>
      </c>
      <c r="C4057">
        <v>365.42099999999999</v>
      </c>
      <c r="D4057">
        <v>3.6904349999999999</v>
      </c>
      <c r="E4057">
        <f t="shared" si="62"/>
        <v>98.064920891663789</v>
      </c>
    </row>
    <row r="4058" spans="2:5" x14ac:dyDescent="0.3">
      <c r="B4058">
        <v>33.420839999999998</v>
      </c>
      <c r="C4058">
        <v>365.50400000000002</v>
      </c>
      <c r="D4058">
        <v>3.6904370000000002</v>
      </c>
      <c r="E4058">
        <f t="shared" si="62"/>
        <v>98.064974037117324</v>
      </c>
    </row>
    <row r="4059" spans="2:5" x14ac:dyDescent="0.3">
      <c r="B4059">
        <v>33.429160000000003</v>
      </c>
      <c r="C4059">
        <v>365.5881</v>
      </c>
      <c r="D4059">
        <v>3.6904340000000002</v>
      </c>
      <c r="E4059">
        <f t="shared" si="62"/>
        <v>98.064894318937036</v>
      </c>
    </row>
    <row r="4060" spans="2:5" x14ac:dyDescent="0.3">
      <c r="B4060">
        <v>33.4375</v>
      </c>
      <c r="C4060">
        <v>365.67</v>
      </c>
      <c r="D4060">
        <v>3.6904300000000001</v>
      </c>
      <c r="E4060">
        <f t="shared" si="62"/>
        <v>98.06478802802998</v>
      </c>
    </row>
    <row r="4061" spans="2:5" x14ac:dyDescent="0.3">
      <c r="B4061">
        <v>33.445839999999997</v>
      </c>
      <c r="C4061">
        <v>365.75360000000001</v>
      </c>
      <c r="D4061">
        <v>3.6904219999999999</v>
      </c>
      <c r="E4061">
        <f t="shared" si="62"/>
        <v>98.064575446215869</v>
      </c>
    </row>
    <row r="4062" spans="2:5" x14ac:dyDescent="0.3">
      <c r="B4062">
        <v>33.454160000000002</v>
      </c>
      <c r="C4062">
        <v>365.83530000000002</v>
      </c>
      <c r="D4062">
        <v>3.6904140000000001</v>
      </c>
      <c r="E4062">
        <f t="shared" si="62"/>
        <v>98.064362864401772</v>
      </c>
    </row>
    <row r="4063" spans="2:5" x14ac:dyDescent="0.3">
      <c r="B4063">
        <v>33.462499999999999</v>
      </c>
      <c r="C4063">
        <v>365.91739999999999</v>
      </c>
      <c r="D4063">
        <v>3.6904119999999998</v>
      </c>
      <c r="E4063">
        <f t="shared" si="62"/>
        <v>98.064309718948238</v>
      </c>
    </row>
    <row r="4064" spans="2:5" x14ac:dyDescent="0.3">
      <c r="B4064">
        <v>33.470829999999999</v>
      </c>
      <c r="C4064">
        <v>366.00080000000003</v>
      </c>
      <c r="D4064">
        <v>3.69041</v>
      </c>
      <c r="E4064">
        <f t="shared" si="62"/>
        <v>98.064256573494717</v>
      </c>
    </row>
    <row r="4065" spans="2:5" x14ac:dyDescent="0.3">
      <c r="B4065">
        <v>33.479170000000003</v>
      </c>
      <c r="C4065">
        <v>366.08300000000003</v>
      </c>
      <c r="D4065">
        <v>3.6904050000000002</v>
      </c>
      <c r="E4065">
        <f t="shared" si="62"/>
        <v>98.064123709860908</v>
      </c>
    </row>
    <row r="4066" spans="2:5" x14ac:dyDescent="0.3">
      <c r="B4066">
        <v>33.487499999999997</v>
      </c>
      <c r="C4066">
        <v>366.16699999999997</v>
      </c>
      <c r="D4066">
        <v>3.6903999999999999</v>
      </c>
      <c r="E4066">
        <f t="shared" si="62"/>
        <v>98.063990846227085</v>
      </c>
    </row>
    <row r="4067" spans="2:5" x14ac:dyDescent="0.3">
      <c r="B4067">
        <v>33.495840000000001</v>
      </c>
      <c r="C4067">
        <v>366.24880000000002</v>
      </c>
      <c r="D4067">
        <v>3.690394</v>
      </c>
      <c r="E4067">
        <f t="shared" si="62"/>
        <v>98.063831409866509</v>
      </c>
    </row>
    <row r="4068" spans="2:5" x14ac:dyDescent="0.3">
      <c r="B4068">
        <v>33.504159999999999</v>
      </c>
      <c r="C4068">
        <v>366.3313</v>
      </c>
      <c r="D4068">
        <v>3.690388</v>
      </c>
      <c r="E4068">
        <f t="shared" si="62"/>
        <v>98.063671973505933</v>
      </c>
    </row>
    <row r="4069" spans="2:5" x14ac:dyDescent="0.3">
      <c r="B4069">
        <v>33.512500000000003</v>
      </c>
      <c r="C4069">
        <v>366.41399999999999</v>
      </c>
      <c r="D4069">
        <v>3.6903830000000002</v>
      </c>
      <c r="E4069">
        <f t="shared" si="62"/>
        <v>98.063539109872124</v>
      </c>
    </row>
    <row r="4070" spans="2:5" x14ac:dyDescent="0.3">
      <c r="B4070">
        <v>33.520829999999997</v>
      </c>
      <c r="C4070">
        <v>366.49810000000002</v>
      </c>
      <c r="D4070">
        <v>3.6903800000000002</v>
      </c>
      <c r="E4070">
        <f t="shared" si="62"/>
        <v>98.063459391691836</v>
      </c>
    </row>
    <row r="4071" spans="2:5" x14ac:dyDescent="0.3">
      <c r="B4071">
        <v>33.529170000000001</v>
      </c>
      <c r="C4071">
        <v>366.57940000000002</v>
      </c>
      <c r="D4071">
        <v>3.690375</v>
      </c>
      <c r="E4071">
        <f t="shared" si="62"/>
        <v>98.063326528058013</v>
      </c>
    </row>
    <row r="4072" spans="2:5" x14ac:dyDescent="0.3">
      <c r="B4072">
        <v>33.537500000000001</v>
      </c>
      <c r="C4072">
        <v>366.6619</v>
      </c>
      <c r="D4072">
        <v>3.6903730000000001</v>
      </c>
      <c r="E4072">
        <f t="shared" si="62"/>
        <v>98.063273382604493</v>
      </c>
    </row>
    <row r="4073" spans="2:5" x14ac:dyDescent="0.3">
      <c r="B4073">
        <v>33.545839999999998</v>
      </c>
      <c r="C4073">
        <v>366.74450000000002</v>
      </c>
      <c r="D4073">
        <v>3.690369</v>
      </c>
      <c r="E4073">
        <f t="shared" si="62"/>
        <v>98.063167091697437</v>
      </c>
    </row>
    <row r="4074" spans="2:5" x14ac:dyDescent="0.3">
      <c r="B4074">
        <v>33.554160000000003</v>
      </c>
      <c r="C4074">
        <v>366.82659999999998</v>
      </c>
      <c r="D4074">
        <v>3.690366</v>
      </c>
      <c r="E4074">
        <f t="shared" si="62"/>
        <v>98.063087373517149</v>
      </c>
    </row>
    <row r="4075" spans="2:5" x14ac:dyDescent="0.3">
      <c r="B4075">
        <v>33.5625</v>
      </c>
      <c r="C4075">
        <v>366.91070000000002</v>
      </c>
      <c r="D4075">
        <v>3.6903640000000002</v>
      </c>
      <c r="E4075">
        <f t="shared" si="62"/>
        <v>98.063034228063628</v>
      </c>
    </row>
    <row r="4076" spans="2:5" x14ac:dyDescent="0.3">
      <c r="B4076">
        <v>33.570839999999997</v>
      </c>
      <c r="C4076">
        <v>366.99360000000001</v>
      </c>
      <c r="D4076">
        <v>3.6903640000000002</v>
      </c>
      <c r="E4076">
        <f t="shared" si="62"/>
        <v>98.063034228063628</v>
      </c>
    </row>
    <row r="4077" spans="2:5" x14ac:dyDescent="0.3">
      <c r="B4077">
        <v>33.579160000000002</v>
      </c>
      <c r="C4077">
        <v>367.07619999999997</v>
      </c>
      <c r="D4077">
        <v>3.6903630000000001</v>
      </c>
      <c r="E4077">
        <f t="shared" si="62"/>
        <v>98.063007655336847</v>
      </c>
    </row>
    <row r="4078" spans="2:5" x14ac:dyDescent="0.3">
      <c r="B4078">
        <v>33.587499999999999</v>
      </c>
      <c r="C4078">
        <v>367.15839999999997</v>
      </c>
      <c r="D4078">
        <v>3.690356</v>
      </c>
      <c r="E4078">
        <f t="shared" si="62"/>
        <v>98.062821646249517</v>
      </c>
    </row>
    <row r="4079" spans="2:5" x14ac:dyDescent="0.3">
      <c r="B4079">
        <v>33.595829999999999</v>
      </c>
      <c r="C4079">
        <v>367.2414</v>
      </c>
      <c r="D4079">
        <v>3.6903480000000002</v>
      </c>
      <c r="E4079">
        <f t="shared" si="62"/>
        <v>98.062609064435406</v>
      </c>
    </row>
    <row r="4080" spans="2:5" x14ac:dyDescent="0.3">
      <c r="B4080">
        <v>33.604170000000003</v>
      </c>
      <c r="C4080">
        <v>367.32330000000002</v>
      </c>
      <c r="D4080">
        <v>3.690347</v>
      </c>
      <c r="E4080">
        <f t="shared" ref="E4080:E4143" si="63">D4080/$D$47*100</f>
        <v>98.062582491708653</v>
      </c>
    </row>
    <row r="4081" spans="2:5" x14ac:dyDescent="0.3">
      <c r="B4081">
        <v>33.612499999999997</v>
      </c>
      <c r="C4081">
        <v>367.40679999999998</v>
      </c>
      <c r="D4081">
        <v>3.6903429999999999</v>
      </c>
      <c r="E4081">
        <f t="shared" si="63"/>
        <v>98.062476200801598</v>
      </c>
    </row>
    <row r="4082" spans="2:5" x14ac:dyDescent="0.3">
      <c r="B4082">
        <v>33.620840000000001</v>
      </c>
      <c r="C4082">
        <v>367.48989999999998</v>
      </c>
      <c r="D4082">
        <v>3.69034</v>
      </c>
      <c r="E4082">
        <f t="shared" si="63"/>
        <v>98.06239648262131</v>
      </c>
    </row>
    <row r="4083" spans="2:5" x14ac:dyDescent="0.3">
      <c r="B4083">
        <v>33.629159999999999</v>
      </c>
      <c r="C4083">
        <v>367.57170000000002</v>
      </c>
      <c r="D4083">
        <v>3.6903380000000001</v>
      </c>
      <c r="E4083">
        <f t="shared" si="63"/>
        <v>98.062343337167789</v>
      </c>
    </row>
    <row r="4084" spans="2:5" x14ac:dyDescent="0.3">
      <c r="B4084">
        <v>33.637500000000003</v>
      </c>
      <c r="C4084">
        <v>367.65539999999999</v>
      </c>
      <c r="D4084">
        <v>3.6903320000000002</v>
      </c>
      <c r="E4084">
        <f t="shared" si="63"/>
        <v>98.062183900807213</v>
      </c>
    </row>
    <row r="4085" spans="2:5" x14ac:dyDescent="0.3">
      <c r="B4085">
        <v>33.645829999999997</v>
      </c>
      <c r="C4085">
        <v>367.73700000000002</v>
      </c>
      <c r="D4085">
        <v>3.6903260000000002</v>
      </c>
      <c r="E4085">
        <f t="shared" si="63"/>
        <v>98.062024464446623</v>
      </c>
    </row>
    <row r="4086" spans="2:5" x14ac:dyDescent="0.3">
      <c r="B4086">
        <v>33.654170000000001</v>
      </c>
      <c r="C4086">
        <v>367.81979999999999</v>
      </c>
      <c r="D4086">
        <v>3.6903220000000001</v>
      </c>
      <c r="E4086">
        <f t="shared" si="63"/>
        <v>98.061918173539581</v>
      </c>
    </row>
    <row r="4087" spans="2:5" x14ac:dyDescent="0.3">
      <c r="B4087">
        <v>33.662500000000001</v>
      </c>
      <c r="C4087">
        <v>367.9015</v>
      </c>
      <c r="D4087">
        <v>3.6903169999999998</v>
      </c>
      <c r="E4087">
        <f t="shared" si="63"/>
        <v>98.061785309905758</v>
      </c>
    </row>
    <row r="4088" spans="2:5" x14ac:dyDescent="0.3">
      <c r="B4088">
        <v>33.670839999999998</v>
      </c>
      <c r="C4088">
        <v>367.98570000000001</v>
      </c>
      <c r="D4088">
        <v>3.6903160000000002</v>
      </c>
      <c r="E4088">
        <f t="shared" si="63"/>
        <v>98.061758737178991</v>
      </c>
    </row>
    <row r="4089" spans="2:5" x14ac:dyDescent="0.3">
      <c r="B4089">
        <v>33.679160000000003</v>
      </c>
      <c r="C4089">
        <v>368.06799999999998</v>
      </c>
      <c r="D4089">
        <v>3.6903100000000002</v>
      </c>
      <c r="E4089">
        <f t="shared" si="63"/>
        <v>98.061599300818429</v>
      </c>
    </row>
    <row r="4090" spans="2:5" x14ac:dyDescent="0.3">
      <c r="B4090">
        <v>33.6875</v>
      </c>
      <c r="C4090">
        <v>368.15249999999997</v>
      </c>
      <c r="D4090">
        <v>3.6903100000000002</v>
      </c>
      <c r="E4090">
        <f t="shared" si="63"/>
        <v>98.061599300818429</v>
      </c>
    </row>
    <row r="4091" spans="2:5" x14ac:dyDescent="0.3">
      <c r="B4091">
        <v>33.695839999999997</v>
      </c>
      <c r="C4091">
        <v>368.23439999999999</v>
      </c>
      <c r="D4091">
        <v>3.6903079999999999</v>
      </c>
      <c r="E4091">
        <f t="shared" si="63"/>
        <v>98.06154615536488</v>
      </c>
    </row>
    <row r="4092" spans="2:5" x14ac:dyDescent="0.3">
      <c r="B4092">
        <v>33.704160000000002</v>
      </c>
      <c r="C4092">
        <v>368.31830000000002</v>
      </c>
      <c r="D4092">
        <v>3.6903060000000001</v>
      </c>
      <c r="E4092">
        <f t="shared" si="63"/>
        <v>98.061493009911374</v>
      </c>
    </row>
    <row r="4093" spans="2:5" x14ac:dyDescent="0.3">
      <c r="B4093">
        <v>33.712499999999999</v>
      </c>
      <c r="C4093">
        <v>368.4</v>
      </c>
      <c r="D4093">
        <v>3.6903069999999998</v>
      </c>
      <c r="E4093">
        <f t="shared" si="63"/>
        <v>98.061519582638127</v>
      </c>
    </row>
    <row r="4094" spans="2:5" x14ac:dyDescent="0.3">
      <c r="B4094">
        <v>33.720829999999999</v>
      </c>
      <c r="C4094">
        <v>368.483</v>
      </c>
      <c r="D4094">
        <v>3.690302</v>
      </c>
      <c r="E4094">
        <f t="shared" si="63"/>
        <v>98.061386719004318</v>
      </c>
    </row>
    <row r="4095" spans="2:5" x14ac:dyDescent="0.3">
      <c r="B4095">
        <v>33.729170000000003</v>
      </c>
      <c r="C4095">
        <v>368.56599999999997</v>
      </c>
      <c r="D4095">
        <v>3.690296</v>
      </c>
      <c r="E4095">
        <f t="shared" si="63"/>
        <v>98.061227282643742</v>
      </c>
    </row>
    <row r="4096" spans="2:5" x14ac:dyDescent="0.3">
      <c r="B4096">
        <v>33.737499999999997</v>
      </c>
      <c r="C4096">
        <v>368.64800000000002</v>
      </c>
      <c r="D4096">
        <v>3.6902919999999999</v>
      </c>
      <c r="E4096">
        <f t="shared" si="63"/>
        <v>98.061120991736686</v>
      </c>
    </row>
    <row r="4097" spans="2:5" x14ac:dyDescent="0.3">
      <c r="B4097">
        <v>33.745840000000001</v>
      </c>
      <c r="C4097">
        <v>368.73250000000002</v>
      </c>
      <c r="D4097">
        <v>3.6902919999999999</v>
      </c>
      <c r="E4097">
        <f t="shared" si="63"/>
        <v>98.061120991736686</v>
      </c>
    </row>
    <row r="4098" spans="2:5" x14ac:dyDescent="0.3">
      <c r="B4098">
        <v>33.754159999999999</v>
      </c>
      <c r="C4098">
        <v>368.81580000000002</v>
      </c>
      <c r="D4098">
        <v>3.6902900000000001</v>
      </c>
      <c r="E4098">
        <f t="shared" si="63"/>
        <v>98.061067846283152</v>
      </c>
    </row>
    <row r="4099" spans="2:5" x14ac:dyDescent="0.3">
      <c r="B4099">
        <v>33.762500000000003</v>
      </c>
      <c r="C4099">
        <v>368.89780000000002</v>
      </c>
      <c r="D4099">
        <v>3.6902870000000001</v>
      </c>
      <c r="E4099">
        <f t="shared" si="63"/>
        <v>98.060988128102863</v>
      </c>
    </row>
    <row r="4100" spans="2:5" x14ac:dyDescent="0.3">
      <c r="B4100">
        <v>33.770829999999997</v>
      </c>
      <c r="C4100">
        <v>368.98059999999998</v>
      </c>
      <c r="D4100">
        <v>3.6902849999999998</v>
      </c>
      <c r="E4100">
        <f t="shared" si="63"/>
        <v>98.060934982649343</v>
      </c>
    </row>
    <row r="4101" spans="2:5" x14ac:dyDescent="0.3">
      <c r="B4101">
        <v>33.779170000000001</v>
      </c>
      <c r="C4101">
        <v>369.06380000000001</v>
      </c>
      <c r="D4101">
        <v>3.690277</v>
      </c>
      <c r="E4101">
        <f t="shared" si="63"/>
        <v>98.060722400835246</v>
      </c>
    </row>
    <row r="4102" spans="2:5" x14ac:dyDescent="0.3">
      <c r="B4102">
        <v>33.787500000000001</v>
      </c>
      <c r="C4102">
        <v>369.1474</v>
      </c>
      <c r="D4102">
        <v>3.6902699999999999</v>
      </c>
      <c r="E4102">
        <f t="shared" si="63"/>
        <v>98.060536391747902</v>
      </c>
    </row>
    <row r="4103" spans="2:5" x14ac:dyDescent="0.3">
      <c r="B4103">
        <v>33.795839999999998</v>
      </c>
      <c r="C4103">
        <v>369.23039999999997</v>
      </c>
      <c r="D4103">
        <v>3.6902650000000001</v>
      </c>
      <c r="E4103">
        <f t="shared" si="63"/>
        <v>98.06040352811408</v>
      </c>
    </row>
    <row r="4104" spans="2:5" x14ac:dyDescent="0.3">
      <c r="B4104">
        <v>33.804160000000003</v>
      </c>
      <c r="C4104">
        <v>369.31119999999999</v>
      </c>
      <c r="D4104">
        <v>3.6902529999999998</v>
      </c>
      <c r="E4104">
        <f t="shared" si="63"/>
        <v>98.060084655392927</v>
      </c>
    </row>
    <row r="4105" spans="2:5" x14ac:dyDescent="0.3">
      <c r="B4105">
        <v>33.8125</v>
      </c>
      <c r="C4105">
        <v>369.39589999999998</v>
      </c>
      <c r="D4105">
        <v>3.6902509999999999</v>
      </c>
      <c r="E4105">
        <f t="shared" si="63"/>
        <v>98.060031509939392</v>
      </c>
    </row>
    <row r="4106" spans="2:5" x14ac:dyDescent="0.3">
      <c r="B4106">
        <v>33.820839999999997</v>
      </c>
      <c r="C4106">
        <v>369.47820000000002</v>
      </c>
      <c r="D4106">
        <v>3.690248</v>
      </c>
      <c r="E4106">
        <f t="shared" si="63"/>
        <v>98.059951791759119</v>
      </c>
    </row>
    <row r="4107" spans="2:5" x14ac:dyDescent="0.3">
      <c r="B4107">
        <v>33.829160000000002</v>
      </c>
      <c r="C4107">
        <v>369.56040000000002</v>
      </c>
      <c r="D4107">
        <v>3.690245</v>
      </c>
      <c r="E4107">
        <f t="shared" si="63"/>
        <v>98.059872073578831</v>
      </c>
    </row>
    <row r="4108" spans="2:5" x14ac:dyDescent="0.3">
      <c r="B4108">
        <v>33.837499999999999</v>
      </c>
      <c r="C4108">
        <v>369.64440000000002</v>
      </c>
      <c r="D4108">
        <v>3.690242</v>
      </c>
      <c r="E4108">
        <f t="shared" si="63"/>
        <v>98.059792355398528</v>
      </c>
    </row>
    <row r="4109" spans="2:5" x14ac:dyDescent="0.3">
      <c r="B4109">
        <v>33.845829999999999</v>
      </c>
      <c r="C4109">
        <v>369.72719999999998</v>
      </c>
      <c r="D4109">
        <v>3.6902370000000002</v>
      </c>
      <c r="E4109">
        <f t="shared" si="63"/>
        <v>98.059659491764734</v>
      </c>
    </row>
    <row r="4110" spans="2:5" x14ac:dyDescent="0.3">
      <c r="B4110">
        <v>33.854170000000003</v>
      </c>
      <c r="C4110">
        <v>369.8098</v>
      </c>
      <c r="D4110">
        <v>3.690232</v>
      </c>
      <c r="E4110">
        <f t="shared" si="63"/>
        <v>98.059526628130897</v>
      </c>
    </row>
    <row r="4111" spans="2:5" x14ac:dyDescent="0.3">
      <c r="B4111">
        <v>33.862499999999997</v>
      </c>
      <c r="C4111">
        <v>369.89249999999998</v>
      </c>
      <c r="D4111">
        <v>3.6902300000000001</v>
      </c>
      <c r="E4111">
        <f t="shared" si="63"/>
        <v>98.05947348267739</v>
      </c>
    </row>
    <row r="4112" spans="2:5" x14ac:dyDescent="0.3">
      <c r="B4112">
        <v>33.870840000000001</v>
      </c>
      <c r="C4112">
        <v>369.976</v>
      </c>
      <c r="D4112">
        <v>3.690226</v>
      </c>
      <c r="E4112">
        <f t="shared" si="63"/>
        <v>98.05936719177032</v>
      </c>
    </row>
    <row r="4113" spans="2:5" x14ac:dyDescent="0.3">
      <c r="B4113">
        <v>33.879159999999999</v>
      </c>
      <c r="C4113">
        <v>370.0582</v>
      </c>
      <c r="D4113">
        <v>3.6902200000000001</v>
      </c>
      <c r="E4113">
        <f t="shared" si="63"/>
        <v>98.059207755409744</v>
      </c>
    </row>
    <row r="4114" spans="2:5" x14ac:dyDescent="0.3">
      <c r="B4114">
        <v>33.887500000000003</v>
      </c>
      <c r="C4114">
        <v>370.14190000000002</v>
      </c>
      <c r="D4114">
        <v>3.6902110000000001</v>
      </c>
      <c r="E4114">
        <f t="shared" si="63"/>
        <v>98.05896860086888</v>
      </c>
    </row>
    <row r="4115" spans="2:5" x14ac:dyDescent="0.3">
      <c r="B4115">
        <v>33.895829999999997</v>
      </c>
      <c r="C4115">
        <v>370.22399999999999</v>
      </c>
      <c r="D4115">
        <v>3.690207</v>
      </c>
      <c r="E4115">
        <f t="shared" si="63"/>
        <v>98.058862309961825</v>
      </c>
    </row>
    <row r="4116" spans="2:5" x14ac:dyDescent="0.3">
      <c r="B4116">
        <v>33.904170000000001</v>
      </c>
      <c r="C4116">
        <v>370.30759999999998</v>
      </c>
      <c r="D4116">
        <v>3.6902080000000002</v>
      </c>
      <c r="E4116">
        <f t="shared" si="63"/>
        <v>98.058888882688592</v>
      </c>
    </row>
    <row r="4117" spans="2:5" x14ac:dyDescent="0.3">
      <c r="B4117">
        <v>33.912500000000001</v>
      </c>
      <c r="C4117">
        <v>370.39060000000001</v>
      </c>
      <c r="D4117">
        <v>3.6902059999999999</v>
      </c>
      <c r="E4117">
        <f t="shared" si="63"/>
        <v>98.058835737235057</v>
      </c>
    </row>
    <row r="4118" spans="2:5" x14ac:dyDescent="0.3">
      <c r="B4118">
        <v>33.920839999999998</v>
      </c>
      <c r="C4118">
        <v>370.47289999999998</v>
      </c>
      <c r="D4118">
        <v>3.6902059999999999</v>
      </c>
      <c r="E4118">
        <f t="shared" si="63"/>
        <v>98.058835737235057</v>
      </c>
    </row>
    <row r="4119" spans="2:5" x14ac:dyDescent="0.3">
      <c r="B4119">
        <v>33.929160000000003</v>
      </c>
      <c r="C4119">
        <v>370.55680000000001</v>
      </c>
      <c r="D4119">
        <v>3.690204</v>
      </c>
      <c r="E4119">
        <f t="shared" si="63"/>
        <v>98.058782591781537</v>
      </c>
    </row>
    <row r="4120" spans="2:5" x14ac:dyDescent="0.3">
      <c r="B4120">
        <v>33.9375</v>
      </c>
      <c r="C4120">
        <v>370.63889999999998</v>
      </c>
      <c r="D4120">
        <v>3.6902050000000002</v>
      </c>
      <c r="E4120">
        <f t="shared" si="63"/>
        <v>98.058809164508304</v>
      </c>
    </row>
    <row r="4121" spans="2:5" x14ac:dyDescent="0.3">
      <c r="B4121">
        <v>33.945839999999997</v>
      </c>
      <c r="C4121">
        <v>370.72039999999998</v>
      </c>
      <c r="D4121">
        <v>3.6902020000000002</v>
      </c>
      <c r="E4121">
        <f t="shared" si="63"/>
        <v>98.058729446328016</v>
      </c>
    </row>
    <row r="4122" spans="2:5" x14ac:dyDescent="0.3">
      <c r="B4122">
        <v>33.954160000000002</v>
      </c>
      <c r="C4122">
        <v>370.80279999999999</v>
      </c>
      <c r="D4122">
        <v>3.690204</v>
      </c>
      <c r="E4122">
        <f t="shared" si="63"/>
        <v>98.058782591781537</v>
      </c>
    </row>
    <row r="4123" spans="2:5" x14ac:dyDescent="0.3">
      <c r="B4123">
        <v>33.962499999999999</v>
      </c>
      <c r="C4123">
        <v>370.88619999999997</v>
      </c>
      <c r="D4123">
        <v>3.6902059999999999</v>
      </c>
      <c r="E4123">
        <f t="shared" si="63"/>
        <v>98.058835737235057</v>
      </c>
    </row>
    <row r="4124" spans="2:5" x14ac:dyDescent="0.3">
      <c r="B4124">
        <v>33.970829999999999</v>
      </c>
      <c r="C4124">
        <v>370.96940000000001</v>
      </c>
      <c r="D4124">
        <v>3.6902029999999999</v>
      </c>
      <c r="E4124">
        <f t="shared" si="63"/>
        <v>98.058756019054769</v>
      </c>
    </row>
    <row r="4125" spans="2:5" x14ac:dyDescent="0.3">
      <c r="B4125">
        <v>33.979170000000003</v>
      </c>
      <c r="C4125">
        <v>371.05099999999999</v>
      </c>
      <c r="D4125">
        <v>3.6901950000000001</v>
      </c>
      <c r="E4125">
        <f t="shared" si="63"/>
        <v>98.058543437240672</v>
      </c>
    </row>
    <row r="4126" spans="2:5" x14ac:dyDescent="0.3">
      <c r="B4126">
        <v>33.987499999999997</v>
      </c>
      <c r="C4126">
        <v>371.13389999999998</v>
      </c>
      <c r="D4126">
        <v>3.6901899999999999</v>
      </c>
      <c r="E4126">
        <f t="shared" si="63"/>
        <v>98.058410573606849</v>
      </c>
    </row>
    <row r="4127" spans="2:5" x14ac:dyDescent="0.3">
      <c r="B4127">
        <v>33.995840000000001</v>
      </c>
      <c r="C4127">
        <v>371.21719999999999</v>
      </c>
      <c r="D4127">
        <v>3.6901860000000002</v>
      </c>
      <c r="E4127">
        <f t="shared" si="63"/>
        <v>98.058304282699808</v>
      </c>
    </row>
    <row r="4128" spans="2:5" x14ac:dyDescent="0.3">
      <c r="B4128">
        <v>34.004159999999999</v>
      </c>
      <c r="C4128">
        <v>371.29969999999997</v>
      </c>
      <c r="D4128">
        <v>3.6901820000000001</v>
      </c>
      <c r="E4128">
        <f t="shared" si="63"/>
        <v>98.058197991792753</v>
      </c>
    </row>
    <row r="4129" spans="2:5" x14ac:dyDescent="0.3">
      <c r="B4129">
        <v>34.012500000000003</v>
      </c>
      <c r="C4129">
        <v>371.38220000000001</v>
      </c>
      <c r="D4129">
        <v>3.6901790000000001</v>
      </c>
      <c r="E4129">
        <f t="shared" si="63"/>
        <v>98.058118273612465</v>
      </c>
    </row>
    <row r="4130" spans="2:5" x14ac:dyDescent="0.3">
      <c r="B4130">
        <v>34.020829999999997</v>
      </c>
      <c r="C4130">
        <v>371.46660000000003</v>
      </c>
      <c r="D4130">
        <v>3.6901739999999998</v>
      </c>
      <c r="E4130">
        <f t="shared" si="63"/>
        <v>98.057985409978642</v>
      </c>
    </row>
    <row r="4131" spans="2:5" x14ac:dyDescent="0.3">
      <c r="B4131">
        <v>34.029170000000001</v>
      </c>
      <c r="C4131">
        <v>371.54880000000003</v>
      </c>
      <c r="D4131">
        <v>3.6901679999999999</v>
      </c>
      <c r="E4131">
        <f t="shared" si="63"/>
        <v>98.057825973618066</v>
      </c>
    </row>
    <row r="4132" spans="2:5" x14ac:dyDescent="0.3">
      <c r="B4132">
        <v>34.037500000000001</v>
      </c>
      <c r="C4132">
        <v>371.63040000000001</v>
      </c>
      <c r="D4132">
        <v>3.6901619999999999</v>
      </c>
      <c r="E4132">
        <f t="shared" si="63"/>
        <v>98.057666537257489</v>
      </c>
    </row>
    <row r="4133" spans="2:5" x14ac:dyDescent="0.3">
      <c r="B4133">
        <v>34.045839999999998</v>
      </c>
      <c r="C4133">
        <v>371.71339999999998</v>
      </c>
      <c r="D4133">
        <v>3.690156</v>
      </c>
      <c r="E4133">
        <f t="shared" si="63"/>
        <v>98.057507100896913</v>
      </c>
    </row>
    <row r="4134" spans="2:5" x14ac:dyDescent="0.3">
      <c r="B4134">
        <v>34.054160000000003</v>
      </c>
      <c r="C4134">
        <v>371.79649999999998</v>
      </c>
      <c r="D4134">
        <v>3.6901519999999999</v>
      </c>
      <c r="E4134">
        <f t="shared" si="63"/>
        <v>98.057400809989858</v>
      </c>
    </row>
    <row r="4135" spans="2:5" x14ac:dyDescent="0.3">
      <c r="B4135">
        <v>34.0625</v>
      </c>
      <c r="C4135">
        <v>371.87799999999999</v>
      </c>
      <c r="D4135">
        <v>3.6901459999999999</v>
      </c>
      <c r="E4135">
        <f t="shared" si="63"/>
        <v>98.057241373629282</v>
      </c>
    </row>
    <row r="4136" spans="2:5" x14ac:dyDescent="0.3">
      <c r="B4136">
        <v>34.070839999999997</v>
      </c>
      <c r="C4136">
        <v>371.96190000000001</v>
      </c>
      <c r="D4136">
        <v>3.6901410000000001</v>
      </c>
      <c r="E4136">
        <f t="shared" si="63"/>
        <v>98.057108509995473</v>
      </c>
    </row>
    <row r="4137" spans="2:5" x14ac:dyDescent="0.3">
      <c r="B4137">
        <v>34.079160000000002</v>
      </c>
      <c r="C4137">
        <v>372.0462</v>
      </c>
      <c r="D4137">
        <v>3.6901329999999999</v>
      </c>
      <c r="E4137">
        <f t="shared" si="63"/>
        <v>98.056895928181362</v>
      </c>
    </row>
    <row r="4138" spans="2:5" x14ac:dyDescent="0.3">
      <c r="B4138">
        <v>34.087499999999999</v>
      </c>
      <c r="C4138">
        <v>372.12790000000001</v>
      </c>
      <c r="D4138">
        <v>3.690131</v>
      </c>
      <c r="E4138">
        <f t="shared" si="63"/>
        <v>98.056842782727841</v>
      </c>
    </row>
    <row r="4139" spans="2:5" x14ac:dyDescent="0.3">
      <c r="B4139">
        <v>34.095829999999999</v>
      </c>
      <c r="C4139">
        <v>372.21120000000002</v>
      </c>
      <c r="D4139">
        <v>3.690137</v>
      </c>
      <c r="E4139">
        <f t="shared" si="63"/>
        <v>98.057002219088417</v>
      </c>
    </row>
    <row r="4140" spans="2:5" x14ac:dyDescent="0.3">
      <c r="B4140">
        <v>34.104170000000003</v>
      </c>
      <c r="C4140">
        <v>372.29320000000001</v>
      </c>
      <c r="D4140">
        <v>3.690134</v>
      </c>
      <c r="E4140">
        <f t="shared" si="63"/>
        <v>98.056922500908129</v>
      </c>
    </row>
    <row r="4141" spans="2:5" x14ac:dyDescent="0.3">
      <c r="B4141">
        <v>34.112499999999997</v>
      </c>
      <c r="C4141">
        <v>372.37619999999998</v>
      </c>
      <c r="D4141">
        <v>3.6901350000000002</v>
      </c>
      <c r="E4141">
        <f t="shared" si="63"/>
        <v>98.056949073634897</v>
      </c>
    </row>
    <row r="4142" spans="2:5" x14ac:dyDescent="0.3">
      <c r="B4142">
        <v>34.120840000000001</v>
      </c>
      <c r="C4142">
        <v>372.45979999999997</v>
      </c>
      <c r="D4142">
        <v>3.6901269999999999</v>
      </c>
      <c r="E4142">
        <f t="shared" si="63"/>
        <v>98.056736491820786</v>
      </c>
    </row>
    <row r="4143" spans="2:5" x14ac:dyDescent="0.3">
      <c r="B4143">
        <v>34.129159999999999</v>
      </c>
      <c r="C4143">
        <v>372.54250000000002</v>
      </c>
      <c r="D4143">
        <v>3.6901199999999998</v>
      </c>
      <c r="E4143">
        <f t="shared" si="63"/>
        <v>98.056550482733442</v>
      </c>
    </row>
    <row r="4144" spans="2:5" x14ac:dyDescent="0.3">
      <c r="B4144">
        <v>34.137500000000003</v>
      </c>
      <c r="C4144">
        <v>372.62439999999998</v>
      </c>
      <c r="D4144">
        <v>3.6901199999999998</v>
      </c>
      <c r="E4144">
        <f t="shared" ref="E4144:E4207" si="64">D4144/$D$47*100</f>
        <v>98.056550482733442</v>
      </c>
    </row>
    <row r="4145" spans="2:5" x14ac:dyDescent="0.3">
      <c r="B4145">
        <v>34.145829999999997</v>
      </c>
      <c r="C4145">
        <v>372.70639999999997</v>
      </c>
      <c r="D4145">
        <v>3.690118</v>
      </c>
      <c r="E4145">
        <f t="shared" si="64"/>
        <v>98.056497337279922</v>
      </c>
    </row>
    <row r="4146" spans="2:5" x14ac:dyDescent="0.3">
      <c r="B4146">
        <v>34.154170000000001</v>
      </c>
      <c r="C4146">
        <v>372.79</v>
      </c>
      <c r="D4146">
        <v>3.6901139999999999</v>
      </c>
      <c r="E4146">
        <f t="shared" si="64"/>
        <v>98.056391046372866</v>
      </c>
    </row>
    <row r="4147" spans="2:5" x14ac:dyDescent="0.3">
      <c r="B4147">
        <v>34.162500000000001</v>
      </c>
      <c r="C4147">
        <v>372.87349999999998</v>
      </c>
      <c r="D4147">
        <v>3.6901120000000001</v>
      </c>
      <c r="E4147">
        <f t="shared" si="64"/>
        <v>98.056337900919345</v>
      </c>
    </row>
    <row r="4148" spans="2:5" x14ac:dyDescent="0.3">
      <c r="B4148">
        <v>34.170839999999998</v>
      </c>
      <c r="C4148">
        <v>372.95580000000001</v>
      </c>
      <c r="D4148">
        <v>3.6901160000000002</v>
      </c>
      <c r="E4148">
        <f t="shared" si="64"/>
        <v>98.056444191826401</v>
      </c>
    </row>
    <row r="4149" spans="2:5" x14ac:dyDescent="0.3">
      <c r="B4149">
        <v>34.179160000000003</v>
      </c>
      <c r="C4149">
        <v>373.03859999999997</v>
      </c>
      <c r="D4149">
        <v>3.690115</v>
      </c>
      <c r="E4149">
        <f t="shared" si="64"/>
        <v>98.056417619099633</v>
      </c>
    </row>
    <row r="4150" spans="2:5" x14ac:dyDescent="0.3">
      <c r="B4150">
        <v>34.1875</v>
      </c>
      <c r="C4150">
        <v>373.12040000000002</v>
      </c>
      <c r="D4150">
        <v>3.6901099999999998</v>
      </c>
      <c r="E4150">
        <f t="shared" si="64"/>
        <v>98.056284755465811</v>
      </c>
    </row>
    <row r="4151" spans="2:5" x14ac:dyDescent="0.3">
      <c r="B4151">
        <v>34.195839999999997</v>
      </c>
      <c r="C4151">
        <v>373.20359999999999</v>
      </c>
      <c r="D4151">
        <v>3.690105</v>
      </c>
      <c r="E4151">
        <f t="shared" si="64"/>
        <v>98.056151891832002</v>
      </c>
    </row>
    <row r="4152" spans="2:5" x14ac:dyDescent="0.3">
      <c r="B4152">
        <v>34.204160000000002</v>
      </c>
      <c r="C4152">
        <v>373.28469999999999</v>
      </c>
      <c r="D4152">
        <v>3.6901060000000001</v>
      </c>
      <c r="E4152">
        <f t="shared" si="64"/>
        <v>98.056178464558769</v>
      </c>
    </row>
    <row r="4153" spans="2:5" x14ac:dyDescent="0.3">
      <c r="B4153">
        <v>34.212499999999999</v>
      </c>
      <c r="C4153">
        <v>373.3689</v>
      </c>
      <c r="D4153">
        <v>3.6901099999999998</v>
      </c>
      <c r="E4153">
        <f t="shared" si="64"/>
        <v>98.056284755465811</v>
      </c>
    </row>
    <row r="4154" spans="2:5" x14ac:dyDescent="0.3">
      <c r="B4154">
        <v>34.220829999999999</v>
      </c>
      <c r="C4154">
        <v>373.45100000000002</v>
      </c>
      <c r="D4154">
        <v>3.6901090000000001</v>
      </c>
      <c r="E4154">
        <f t="shared" si="64"/>
        <v>98.056258182739057</v>
      </c>
    </row>
    <row r="4155" spans="2:5" x14ac:dyDescent="0.3">
      <c r="B4155">
        <v>34.229170000000003</v>
      </c>
      <c r="C4155">
        <v>373.53289999999998</v>
      </c>
      <c r="D4155">
        <v>3.6901060000000001</v>
      </c>
      <c r="E4155">
        <f t="shared" si="64"/>
        <v>98.056178464558769</v>
      </c>
    </row>
    <row r="4156" spans="2:5" x14ac:dyDescent="0.3">
      <c r="B4156">
        <v>34.237499999999997</v>
      </c>
      <c r="C4156">
        <v>373.61660000000001</v>
      </c>
      <c r="D4156">
        <v>3.6901030000000001</v>
      </c>
      <c r="E4156">
        <f t="shared" si="64"/>
        <v>98.056098746378467</v>
      </c>
    </row>
    <row r="4157" spans="2:5" x14ac:dyDescent="0.3">
      <c r="B4157">
        <v>34.245840000000001</v>
      </c>
      <c r="C4157">
        <v>373.69979999999998</v>
      </c>
      <c r="D4157">
        <v>3.6901039999999998</v>
      </c>
      <c r="E4157">
        <f t="shared" si="64"/>
        <v>98.056125319105234</v>
      </c>
    </row>
    <row r="4158" spans="2:5" x14ac:dyDescent="0.3">
      <c r="B4158">
        <v>34.254159999999999</v>
      </c>
      <c r="C4158">
        <v>373.78300000000002</v>
      </c>
      <c r="D4158">
        <v>3.6901030000000001</v>
      </c>
      <c r="E4158">
        <f t="shared" si="64"/>
        <v>98.056098746378467</v>
      </c>
    </row>
    <row r="4159" spans="2:5" x14ac:dyDescent="0.3">
      <c r="B4159">
        <v>34.262500000000003</v>
      </c>
      <c r="C4159">
        <v>373.86419999999998</v>
      </c>
      <c r="D4159">
        <v>3.6900979999999999</v>
      </c>
      <c r="E4159">
        <f t="shared" si="64"/>
        <v>98.055965882744658</v>
      </c>
    </row>
    <row r="4160" spans="2:5" x14ac:dyDescent="0.3">
      <c r="B4160">
        <v>34.270829999999997</v>
      </c>
      <c r="C4160">
        <v>373.947</v>
      </c>
      <c r="D4160">
        <v>3.6900909999999998</v>
      </c>
      <c r="E4160">
        <f t="shared" si="64"/>
        <v>98.055779873657315</v>
      </c>
    </row>
    <row r="4161" spans="2:5" x14ac:dyDescent="0.3">
      <c r="B4161">
        <v>34.279170000000001</v>
      </c>
      <c r="C4161">
        <v>374.02949999999998</v>
      </c>
      <c r="D4161">
        <v>3.6900879999999998</v>
      </c>
      <c r="E4161">
        <f t="shared" si="64"/>
        <v>98.055700155477027</v>
      </c>
    </row>
    <row r="4162" spans="2:5" x14ac:dyDescent="0.3">
      <c r="B4162">
        <v>34.287500000000001</v>
      </c>
      <c r="C4162">
        <v>374.113</v>
      </c>
      <c r="D4162">
        <v>3.6900849999999998</v>
      </c>
      <c r="E4162">
        <f t="shared" si="64"/>
        <v>98.055620437296724</v>
      </c>
    </row>
    <row r="4163" spans="2:5" x14ac:dyDescent="0.3">
      <c r="B4163">
        <v>34.295839999999998</v>
      </c>
      <c r="C4163">
        <v>374.19499999999999</v>
      </c>
      <c r="D4163">
        <v>3.690083</v>
      </c>
      <c r="E4163">
        <f t="shared" si="64"/>
        <v>98.055567291843218</v>
      </c>
    </row>
    <row r="4164" spans="2:5" x14ac:dyDescent="0.3">
      <c r="B4164">
        <v>34.304160000000003</v>
      </c>
      <c r="C4164">
        <v>374.27789999999999</v>
      </c>
      <c r="D4164">
        <v>3.69008</v>
      </c>
      <c r="E4164">
        <f t="shared" si="64"/>
        <v>98.05548757366293</v>
      </c>
    </row>
    <row r="4165" spans="2:5" x14ac:dyDescent="0.3">
      <c r="B4165">
        <v>34.3125</v>
      </c>
      <c r="C4165">
        <v>374.36020000000002</v>
      </c>
      <c r="D4165">
        <v>3.6900689999999998</v>
      </c>
      <c r="E4165">
        <f t="shared" si="64"/>
        <v>98.055195273668531</v>
      </c>
    </row>
    <row r="4166" spans="2:5" x14ac:dyDescent="0.3">
      <c r="B4166">
        <v>34.320839999999997</v>
      </c>
      <c r="C4166">
        <v>374.44409999999999</v>
      </c>
      <c r="D4166">
        <v>3.6900620000000002</v>
      </c>
      <c r="E4166">
        <f t="shared" si="64"/>
        <v>98.055009264581201</v>
      </c>
    </row>
    <row r="4167" spans="2:5" x14ac:dyDescent="0.3">
      <c r="B4167">
        <v>34.329160000000002</v>
      </c>
      <c r="C4167">
        <v>374.52699999999999</v>
      </c>
      <c r="D4167">
        <v>3.6900559999999998</v>
      </c>
      <c r="E4167">
        <f t="shared" si="64"/>
        <v>98.054849828220597</v>
      </c>
    </row>
    <row r="4168" spans="2:5" x14ac:dyDescent="0.3">
      <c r="B4168">
        <v>34.337499999999999</v>
      </c>
      <c r="C4168">
        <v>374.60879999999997</v>
      </c>
      <c r="D4168">
        <v>3.6900499999999998</v>
      </c>
      <c r="E4168">
        <f t="shared" si="64"/>
        <v>98.054690391860035</v>
      </c>
    </row>
    <row r="4169" spans="2:5" x14ac:dyDescent="0.3">
      <c r="B4169">
        <v>34.345829999999999</v>
      </c>
      <c r="C4169">
        <v>374.69240000000002</v>
      </c>
      <c r="D4169">
        <v>3.6900469999999999</v>
      </c>
      <c r="E4169">
        <f t="shared" si="64"/>
        <v>98.054610673679747</v>
      </c>
    </row>
    <row r="4170" spans="2:5" x14ac:dyDescent="0.3">
      <c r="B4170">
        <v>34.354170000000003</v>
      </c>
      <c r="C4170">
        <v>374.77480000000003</v>
      </c>
      <c r="D4170">
        <v>3.6900400000000002</v>
      </c>
      <c r="E4170">
        <f t="shared" si="64"/>
        <v>98.054424664592403</v>
      </c>
    </row>
    <row r="4171" spans="2:5" x14ac:dyDescent="0.3">
      <c r="B4171">
        <v>34.362499999999997</v>
      </c>
      <c r="C4171">
        <v>374.85849999999999</v>
      </c>
      <c r="D4171">
        <v>3.6900360000000001</v>
      </c>
      <c r="E4171">
        <f t="shared" si="64"/>
        <v>98.054318373685362</v>
      </c>
    </row>
    <row r="4172" spans="2:5" x14ac:dyDescent="0.3">
      <c r="B4172">
        <v>34.370840000000001</v>
      </c>
      <c r="C4172">
        <v>374.94</v>
      </c>
      <c r="D4172">
        <v>3.690032</v>
      </c>
      <c r="E4172">
        <f t="shared" si="64"/>
        <v>98.054212082778307</v>
      </c>
    </row>
    <row r="4173" spans="2:5" x14ac:dyDescent="0.3">
      <c r="B4173">
        <v>34.379159999999999</v>
      </c>
      <c r="C4173">
        <v>375.02350000000001</v>
      </c>
      <c r="D4173">
        <v>3.6900249999999999</v>
      </c>
      <c r="E4173">
        <f t="shared" si="64"/>
        <v>98.054026073690963</v>
      </c>
    </row>
    <row r="4174" spans="2:5" x14ac:dyDescent="0.3">
      <c r="B4174">
        <v>34.387500000000003</v>
      </c>
      <c r="C4174">
        <v>375.10739999999998</v>
      </c>
      <c r="D4174">
        <v>3.6900200000000001</v>
      </c>
      <c r="E4174">
        <f t="shared" si="64"/>
        <v>98.05389321005714</v>
      </c>
    </row>
    <row r="4175" spans="2:5" x14ac:dyDescent="0.3">
      <c r="B4175">
        <v>34.395829999999997</v>
      </c>
      <c r="C4175">
        <v>375.18920000000003</v>
      </c>
      <c r="D4175">
        <v>3.6900140000000001</v>
      </c>
      <c r="E4175">
        <f t="shared" si="64"/>
        <v>98.053733773696578</v>
      </c>
    </row>
    <row r="4176" spans="2:5" x14ac:dyDescent="0.3">
      <c r="B4176">
        <v>34.404170000000001</v>
      </c>
      <c r="C4176">
        <v>375.27140000000003</v>
      </c>
      <c r="D4176">
        <v>3.6900119999999998</v>
      </c>
      <c r="E4176">
        <f t="shared" si="64"/>
        <v>98.053680628243029</v>
      </c>
    </row>
    <row r="4177" spans="2:5" x14ac:dyDescent="0.3">
      <c r="B4177">
        <v>34.412500000000001</v>
      </c>
      <c r="C4177">
        <v>375.35599999999999</v>
      </c>
      <c r="D4177">
        <v>3.69001</v>
      </c>
      <c r="E4177">
        <f t="shared" si="64"/>
        <v>98.053627482789523</v>
      </c>
    </row>
    <row r="4178" spans="2:5" x14ac:dyDescent="0.3">
      <c r="B4178">
        <v>34.420839999999998</v>
      </c>
      <c r="C4178">
        <v>375.43900000000002</v>
      </c>
      <c r="D4178">
        <v>3.690007</v>
      </c>
      <c r="E4178">
        <f t="shared" si="64"/>
        <v>98.053547764609235</v>
      </c>
    </row>
    <row r="4179" spans="2:5" x14ac:dyDescent="0.3">
      <c r="B4179">
        <v>34.429160000000003</v>
      </c>
      <c r="C4179">
        <v>375.52229999999997</v>
      </c>
      <c r="D4179">
        <v>3.6900029999999999</v>
      </c>
      <c r="E4179">
        <f t="shared" si="64"/>
        <v>98.053441473702179</v>
      </c>
    </row>
    <row r="4180" spans="2:5" x14ac:dyDescent="0.3">
      <c r="B4180">
        <v>34.4375</v>
      </c>
      <c r="C4180">
        <v>375.60300000000001</v>
      </c>
      <c r="D4180">
        <v>3.6899959999999998</v>
      </c>
      <c r="E4180">
        <f t="shared" si="64"/>
        <v>98.053255464614836</v>
      </c>
    </row>
    <row r="4181" spans="2:5" x14ac:dyDescent="0.3">
      <c r="B4181">
        <v>34.445839999999997</v>
      </c>
      <c r="C4181">
        <v>375.68689999999998</v>
      </c>
      <c r="D4181">
        <v>3.6899929999999999</v>
      </c>
      <c r="E4181">
        <f t="shared" si="64"/>
        <v>98.053175746434533</v>
      </c>
    </row>
    <row r="4182" spans="2:5" x14ac:dyDescent="0.3">
      <c r="B4182">
        <v>34.454160000000002</v>
      </c>
      <c r="C4182">
        <v>375.77</v>
      </c>
      <c r="D4182">
        <v>3.689988</v>
      </c>
      <c r="E4182">
        <f t="shared" si="64"/>
        <v>98.053042882800725</v>
      </c>
    </row>
    <row r="4183" spans="2:5" x14ac:dyDescent="0.3">
      <c r="B4183">
        <v>34.462499999999999</v>
      </c>
      <c r="C4183">
        <v>375.85410000000002</v>
      </c>
      <c r="D4183">
        <v>3.6899820000000001</v>
      </c>
      <c r="E4183">
        <f t="shared" si="64"/>
        <v>98.052883446440148</v>
      </c>
    </row>
    <row r="4184" spans="2:5" x14ac:dyDescent="0.3">
      <c r="B4184">
        <v>34.470829999999999</v>
      </c>
      <c r="C4184">
        <v>375.93439999999998</v>
      </c>
      <c r="D4184">
        <v>3.6899799999999998</v>
      </c>
      <c r="E4184">
        <f t="shared" si="64"/>
        <v>98.052830300986614</v>
      </c>
    </row>
    <row r="4185" spans="2:5" x14ac:dyDescent="0.3">
      <c r="B4185">
        <v>34.479170000000003</v>
      </c>
      <c r="C4185">
        <v>376.01900000000001</v>
      </c>
      <c r="D4185">
        <v>3.6899799999999998</v>
      </c>
      <c r="E4185">
        <f t="shared" si="64"/>
        <v>98.052830300986614</v>
      </c>
    </row>
    <row r="4186" spans="2:5" x14ac:dyDescent="0.3">
      <c r="B4186">
        <v>34.487499999999997</v>
      </c>
      <c r="C4186">
        <v>376.10079999999999</v>
      </c>
      <c r="D4186">
        <v>3.6899709999999999</v>
      </c>
      <c r="E4186">
        <f t="shared" si="64"/>
        <v>98.052591146445749</v>
      </c>
    </row>
    <row r="4187" spans="2:5" x14ac:dyDescent="0.3">
      <c r="B4187">
        <v>34.495840000000001</v>
      </c>
      <c r="C4187">
        <v>376.18400000000003</v>
      </c>
      <c r="D4187">
        <v>3.6899660000000001</v>
      </c>
      <c r="E4187">
        <f t="shared" si="64"/>
        <v>98.052458282811941</v>
      </c>
    </row>
    <row r="4188" spans="2:5" x14ac:dyDescent="0.3">
      <c r="B4188">
        <v>34.504159999999999</v>
      </c>
      <c r="C4188">
        <v>376.2672</v>
      </c>
      <c r="D4188">
        <v>3.6899630000000001</v>
      </c>
      <c r="E4188">
        <f t="shared" si="64"/>
        <v>98.052378564631653</v>
      </c>
    </row>
    <row r="4189" spans="2:5" x14ac:dyDescent="0.3">
      <c r="B4189">
        <v>34.512500000000003</v>
      </c>
      <c r="C4189">
        <v>376.34899999999999</v>
      </c>
      <c r="D4189">
        <v>3.6899630000000001</v>
      </c>
      <c r="E4189">
        <f t="shared" si="64"/>
        <v>98.052378564631653</v>
      </c>
    </row>
    <row r="4190" spans="2:5" x14ac:dyDescent="0.3">
      <c r="B4190">
        <v>34.520829999999997</v>
      </c>
      <c r="C4190">
        <v>376.43200000000002</v>
      </c>
      <c r="D4190">
        <v>3.689962</v>
      </c>
      <c r="E4190">
        <f t="shared" si="64"/>
        <v>98.052351991904885</v>
      </c>
    </row>
    <row r="4191" spans="2:5" x14ac:dyDescent="0.3">
      <c r="B4191">
        <v>34.529170000000001</v>
      </c>
      <c r="C4191">
        <v>376.51429999999999</v>
      </c>
      <c r="D4191">
        <v>3.6899609999999998</v>
      </c>
      <c r="E4191">
        <f t="shared" si="64"/>
        <v>98.052325419178118</v>
      </c>
    </row>
    <row r="4192" spans="2:5" x14ac:dyDescent="0.3">
      <c r="B4192">
        <v>34.537500000000001</v>
      </c>
      <c r="C4192">
        <v>376.59910000000002</v>
      </c>
      <c r="D4192">
        <v>3.6899570000000002</v>
      </c>
      <c r="E4192">
        <f t="shared" si="64"/>
        <v>98.052219128271076</v>
      </c>
    </row>
    <row r="4193" spans="2:5" x14ac:dyDescent="0.3">
      <c r="B4193">
        <v>34.545839999999998</v>
      </c>
      <c r="C4193">
        <v>376.6825</v>
      </c>
      <c r="D4193">
        <v>3.689956</v>
      </c>
      <c r="E4193">
        <f t="shared" si="64"/>
        <v>98.052192555544309</v>
      </c>
    </row>
    <row r="4194" spans="2:5" x14ac:dyDescent="0.3">
      <c r="B4194">
        <v>34.554160000000003</v>
      </c>
      <c r="C4194">
        <v>376.76409999999998</v>
      </c>
      <c r="D4194">
        <v>3.6899540000000002</v>
      </c>
      <c r="E4194">
        <f t="shared" si="64"/>
        <v>98.052139410090788</v>
      </c>
    </row>
    <row r="4195" spans="2:5" x14ac:dyDescent="0.3">
      <c r="B4195">
        <v>34.5625</v>
      </c>
      <c r="C4195">
        <v>376.84750000000003</v>
      </c>
      <c r="D4195">
        <v>3.6899500000000001</v>
      </c>
      <c r="E4195">
        <f t="shared" si="64"/>
        <v>98.052033119183733</v>
      </c>
    </row>
    <row r="4196" spans="2:5" x14ac:dyDescent="0.3">
      <c r="B4196">
        <v>34.570839999999997</v>
      </c>
      <c r="C4196">
        <v>376.93009999999998</v>
      </c>
      <c r="D4196">
        <v>3.6899459999999999</v>
      </c>
      <c r="E4196">
        <f t="shared" si="64"/>
        <v>98.051926828276677</v>
      </c>
    </row>
    <row r="4197" spans="2:5" x14ac:dyDescent="0.3">
      <c r="B4197">
        <v>34.579160000000002</v>
      </c>
      <c r="C4197">
        <v>377.01400000000001</v>
      </c>
      <c r="D4197">
        <v>3.68994</v>
      </c>
      <c r="E4197">
        <f t="shared" si="64"/>
        <v>98.051767391916101</v>
      </c>
    </row>
    <row r="4198" spans="2:5" x14ac:dyDescent="0.3">
      <c r="B4198">
        <v>34.587499999999999</v>
      </c>
      <c r="C4198">
        <v>377.09679999999997</v>
      </c>
      <c r="D4198">
        <v>3.689937</v>
      </c>
      <c r="E4198">
        <f t="shared" si="64"/>
        <v>98.051687673735813</v>
      </c>
    </row>
    <row r="4199" spans="2:5" x14ac:dyDescent="0.3">
      <c r="B4199">
        <v>34.595829999999999</v>
      </c>
      <c r="C4199">
        <v>377.17989999999998</v>
      </c>
      <c r="D4199">
        <v>3.6899410000000001</v>
      </c>
      <c r="E4199">
        <f t="shared" si="64"/>
        <v>98.051793964642869</v>
      </c>
    </row>
    <row r="4200" spans="2:5" x14ac:dyDescent="0.3">
      <c r="B4200">
        <v>34.604170000000003</v>
      </c>
      <c r="C4200">
        <v>377.26389999999998</v>
      </c>
      <c r="D4200">
        <v>3.68994</v>
      </c>
      <c r="E4200">
        <f t="shared" si="64"/>
        <v>98.051767391916101</v>
      </c>
    </row>
    <row r="4201" spans="2:5" x14ac:dyDescent="0.3">
      <c r="B4201">
        <v>34.612499999999997</v>
      </c>
      <c r="C4201">
        <v>377.34500000000003</v>
      </c>
      <c r="D4201">
        <v>3.68994</v>
      </c>
      <c r="E4201">
        <f t="shared" si="64"/>
        <v>98.051767391916101</v>
      </c>
    </row>
    <row r="4202" spans="2:5" x14ac:dyDescent="0.3">
      <c r="B4202">
        <v>34.620840000000001</v>
      </c>
      <c r="C4202">
        <v>377.42840000000001</v>
      </c>
      <c r="D4202">
        <v>3.6899299999999999</v>
      </c>
      <c r="E4202">
        <f t="shared" si="64"/>
        <v>98.05150166464847</v>
      </c>
    </row>
    <row r="4203" spans="2:5" x14ac:dyDescent="0.3">
      <c r="B4203">
        <v>34.629159999999999</v>
      </c>
      <c r="C4203">
        <v>377.51249999999999</v>
      </c>
      <c r="D4203">
        <v>3.689924</v>
      </c>
      <c r="E4203">
        <f t="shared" si="64"/>
        <v>98.051342228287893</v>
      </c>
    </row>
    <row r="4204" spans="2:5" x14ac:dyDescent="0.3">
      <c r="B4204">
        <v>34.637500000000003</v>
      </c>
      <c r="C4204">
        <v>377.59460000000001</v>
      </c>
      <c r="D4204">
        <v>3.689924</v>
      </c>
      <c r="E4204">
        <f t="shared" si="64"/>
        <v>98.051342228287893</v>
      </c>
    </row>
    <row r="4205" spans="2:5" x14ac:dyDescent="0.3">
      <c r="B4205">
        <v>34.645829999999997</v>
      </c>
      <c r="C4205">
        <v>377.67599999999999</v>
      </c>
      <c r="D4205">
        <v>3.6899199999999999</v>
      </c>
      <c r="E4205">
        <f t="shared" si="64"/>
        <v>98.051235937380838</v>
      </c>
    </row>
    <row r="4206" spans="2:5" x14ac:dyDescent="0.3">
      <c r="B4206">
        <v>34.654170000000001</v>
      </c>
      <c r="C4206">
        <v>377.75830000000002</v>
      </c>
      <c r="D4206">
        <v>3.6899160000000002</v>
      </c>
      <c r="E4206">
        <f t="shared" si="64"/>
        <v>98.051129646473797</v>
      </c>
    </row>
    <row r="4207" spans="2:5" x14ac:dyDescent="0.3">
      <c r="B4207">
        <v>34.662500000000001</v>
      </c>
      <c r="C4207">
        <v>377.84320000000002</v>
      </c>
      <c r="D4207">
        <v>3.6899190000000002</v>
      </c>
      <c r="E4207">
        <f t="shared" si="64"/>
        <v>98.051209364654085</v>
      </c>
    </row>
    <row r="4208" spans="2:5" x14ac:dyDescent="0.3">
      <c r="B4208">
        <v>34.670839999999998</v>
      </c>
      <c r="C4208">
        <v>377.92630000000003</v>
      </c>
      <c r="D4208">
        <v>3.6899220000000001</v>
      </c>
      <c r="E4208">
        <f t="shared" ref="E4208:E4271" si="65">D4208/$D$47*100</f>
        <v>98.051289082834373</v>
      </c>
    </row>
    <row r="4209" spans="2:5" x14ac:dyDescent="0.3">
      <c r="B4209">
        <v>34.679160000000003</v>
      </c>
      <c r="C4209">
        <v>378.00760000000002</v>
      </c>
      <c r="D4209">
        <v>3.689918</v>
      </c>
      <c r="E4209">
        <f t="shared" si="65"/>
        <v>98.051182791927317</v>
      </c>
    </row>
    <row r="4210" spans="2:5" x14ac:dyDescent="0.3">
      <c r="B4210">
        <v>34.6875</v>
      </c>
      <c r="C4210">
        <v>378.0908</v>
      </c>
      <c r="D4210">
        <v>3.6899169999999999</v>
      </c>
      <c r="E4210">
        <f t="shared" si="65"/>
        <v>98.05115621920055</v>
      </c>
    </row>
    <row r="4211" spans="2:5" x14ac:dyDescent="0.3">
      <c r="B4211">
        <v>34.695839999999997</v>
      </c>
      <c r="C4211">
        <v>378.173</v>
      </c>
      <c r="D4211">
        <v>3.6899130000000002</v>
      </c>
      <c r="E4211">
        <f t="shared" si="65"/>
        <v>98.051049928293509</v>
      </c>
    </row>
    <row r="4212" spans="2:5" x14ac:dyDescent="0.3">
      <c r="B4212">
        <v>34.704160000000002</v>
      </c>
      <c r="C4212">
        <v>378.25659999999999</v>
      </c>
      <c r="D4212">
        <v>3.6899060000000001</v>
      </c>
      <c r="E4212">
        <f t="shared" si="65"/>
        <v>98.050863919206165</v>
      </c>
    </row>
    <row r="4213" spans="2:5" x14ac:dyDescent="0.3">
      <c r="B4213">
        <v>34.712499999999999</v>
      </c>
      <c r="C4213">
        <v>378.3372</v>
      </c>
      <c r="D4213">
        <v>3.6899030000000002</v>
      </c>
      <c r="E4213">
        <f t="shared" si="65"/>
        <v>98.050784201025877</v>
      </c>
    </row>
    <row r="4214" spans="2:5" x14ac:dyDescent="0.3">
      <c r="B4214">
        <v>34.720829999999999</v>
      </c>
      <c r="C4214">
        <v>378.42099999999999</v>
      </c>
      <c r="D4214">
        <v>3.6899000000000002</v>
      </c>
      <c r="E4214">
        <f t="shared" si="65"/>
        <v>98.050704482845589</v>
      </c>
    </row>
    <row r="4215" spans="2:5" x14ac:dyDescent="0.3">
      <c r="B4215">
        <v>34.729170000000003</v>
      </c>
      <c r="C4215">
        <v>378.50470000000001</v>
      </c>
      <c r="D4215">
        <v>3.6898949999999999</v>
      </c>
      <c r="E4215">
        <f t="shared" si="65"/>
        <v>98.050571619211766</v>
      </c>
    </row>
    <row r="4216" spans="2:5" x14ac:dyDescent="0.3">
      <c r="B4216">
        <v>34.737499999999997</v>
      </c>
      <c r="C4216">
        <v>378.58600000000001</v>
      </c>
      <c r="D4216">
        <v>3.6898930000000001</v>
      </c>
      <c r="E4216">
        <f t="shared" si="65"/>
        <v>98.050518473758245</v>
      </c>
    </row>
    <row r="4217" spans="2:5" x14ac:dyDescent="0.3">
      <c r="B4217">
        <v>34.745840000000001</v>
      </c>
      <c r="C4217">
        <v>378.67059999999998</v>
      </c>
      <c r="D4217">
        <v>3.6898939999999998</v>
      </c>
      <c r="E4217">
        <f t="shared" si="65"/>
        <v>98.050545046484999</v>
      </c>
    </row>
    <row r="4218" spans="2:5" x14ac:dyDescent="0.3">
      <c r="B4218">
        <v>34.754159999999999</v>
      </c>
      <c r="C4218">
        <v>378.75360000000001</v>
      </c>
      <c r="D4218">
        <v>3.6898909999999998</v>
      </c>
      <c r="E4218">
        <f t="shared" si="65"/>
        <v>98.050465328304711</v>
      </c>
    </row>
    <row r="4219" spans="2:5" x14ac:dyDescent="0.3">
      <c r="B4219">
        <v>34.762500000000003</v>
      </c>
      <c r="C4219">
        <v>378.83550000000002</v>
      </c>
      <c r="D4219">
        <v>3.6898930000000001</v>
      </c>
      <c r="E4219">
        <f t="shared" si="65"/>
        <v>98.050518473758245</v>
      </c>
    </row>
    <row r="4220" spans="2:5" x14ac:dyDescent="0.3">
      <c r="B4220">
        <v>34.770829999999997</v>
      </c>
      <c r="C4220">
        <v>378.91680000000002</v>
      </c>
      <c r="D4220">
        <v>3.6898970000000002</v>
      </c>
      <c r="E4220">
        <f t="shared" si="65"/>
        <v>98.050624764665301</v>
      </c>
    </row>
    <row r="4221" spans="2:5" x14ac:dyDescent="0.3">
      <c r="B4221">
        <v>34.779170000000001</v>
      </c>
      <c r="C4221">
        <v>379</v>
      </c>
      <c r="D4221">
        <v>3.689902</v>
      </c>
      <c r="E4221">
        <f t="shared" si="65"/>
        <v>98.05075762829911</v>
      </c>
    </row>
    <row r="4222" spans="2:5" x14ac:dyDescent="0.3">
      <c r="B4222">
        <v>34.787500000000001</v>
      </c>
      <c r="C4222">
        <v>379.08280000000002</v>
      </c>
      <c r="D4222">
        <v>3.689902</v>
      </c>
      <c r="E4222">
        <f t="shared" si="65"/>
        <v>98.05075762829911</v>
      </c>
    </row>
    <row r="4223" spans="2:5" x14ac:dyDescent="0.3">
      <c r="B4223">
        <v>34.795839999999998</v>
      </c>
      <c r="C4223">
        <v>379.16640000000001</v>
      </c>
      <c r="D4223">
        <v>3.6899030000000002</v>
      </c>
      <c r="E4223">
        <f t="shared" si="65"/>
        <v>98.050784201025877</v>
      </c>
    </row>
    <row r="4224" spans="2:5" x14ac:dyDescent="0.3">
      <c r="B4224">
        <v>34.804160000000003</v>
      </c>
      <c r="C4224">
        <v>379.24860000000001</v>
      </c>
      <c r="D4224">
        <v>3.689899</v>
      </c>
      <c r="E4224">
        <f t="shared" si="65"/>
        <v>98.050677910118822</v>
      </c>
    </row>
    <row r="4225" spans="2:5" x14ac:dyDescent="0.3">
      <c r="B4225">
        <v>34.8125</v>
      </c>
      <c r="C4225">
        <v>379.33170000000001</v>
      </c>
      <c r="D4225">
        <v>3.6898909999999998</v>
      </c>
      <c r="E4225">
        <f t="shared" si="65"/>
        <v>98.050465328304711</v>
      </c>
    </row>
    <row r="4226" spans="2:5" x14ac:dyDescent="0.3">
      <c r="B4226">
        <v>34.820839999999997</v>
      </c>
      <c r="C4226">
        <v>379.41469999999998</v>
      </c>
      <c r="D4226">
        <v>3.6898780000000002</v>
      </c>
      <c r="E4226">
        <f t="shared" si="65"/>
        <v>98.050119882856805</v>
      </c>
    </row>
    <row r="4227" spans="2:5" x14ac:dyDescent="0.3">
      <c r="B4227">
        <v>34.829160000000002</v>
      </c>
      <c r="C4227">
        <v>379.49689999999998</v>
      </c>
      <c r="D4227">
        <v>3.6898780000000002</v>
      </c>
      <c r="E4227">
        <f t="shared" si="65"/>
        <v>98.050119882856805</v>
      </c>
    </row>
    <row r="4228" spans="2:5" x14ac:dyDescent="0.3">
      <c r="B4228">
        <v>34.837499999999999</v>
      </c>
      <c r="C4228">
        <v>379.5804</v>
      </c>
      <c r="D4228">
        <v>3.6898759999999999</v>
      </c>
      <c r="E4228">
        <f t="shared" si="65"/>
        <v>98.050066737403256</v>
      </c>
    </row>
    <row r="4229" spans="2:5" x14ac:dyDescent="0.3">
      <c r="B4229">
        <v>34.845829999999999</v>
      </c>
      <c r="C4229">
        <v>379.66370000000001</v>
      </c>
      <c r="D4229">
        <v>3.6898759999999999</v>
      </c>
      <c r="E4229">
        <f t="shared" si="65"/>
        <v>98.050066737403256</v>
      </c>
    </row>
    <row r="4230" spans="2:5" x14ac:dyDescent="0.3">
      <c r="B4230">
        <v>34.854170000000003</v>
      </c>
      <c r="C4230">
        <v>379.74689999999998</v>
      </c>
      <c r="D4230">
        <v>3.6898740000000001</v>
      </c>
      <c r="E4230">
        <f t="shared" si="65"/>
        <v>98.05001359194975</v>
      </c>
    </row>
    <row r="4231" spans="2:5" x14ac:dyDescent="0.3">
      <c r="B4231">
        <v>34.862499999999997</v>
      </c>
      <c r="C4231">
        <v>379.82909999999998</v>
      </c>
      <c r="D4231">
        <v>3.6898680000000001</v>
      </c>
      <c r="E4231">
        <f t="shared" si="65"/>
        <v>98.049854155589173</v>
      </c>
    </row>
    <row r="4232" spans="2:5" x14ac:dyDescent="0.3">
      <c r="B4232">
        <v>34.870840000000001</v>
      </c>
      <c r="C4232">
        <v>379.91129999999998</v>
      </c>
      <c r="D4232">
        <v>3.6898659999999999</v>
      </c>
      <c r="E4232">
        <f t="shared" si="65"/>
        <v>98.049801010135639</v>
      </c>
    </row>
    <row r="4233" spans="2:5" x14ac:dyDescent="0.3">
      <c r="B4233">
        <v>34.879159999999999</v>
      </c>
      <c r="C4233">
        <v>379.99470000000002</v>
      </c>
      <c r="D4233">
        <v>3.6898599999999999</v>
      </c>
      <c r="E4233">
        <f t="shared" si="65"/>
        <v>98.049641573775062</v>
      </c>
    </row>
    <row r="4234" spans="2:5" x14ac:dyDescent="0.3">
      <c r="B4234">
        <v>34.887500000000003</v>
      </c>
      <c r="C4234">
        <v>380.07799999999997</v>
      </c>
      <c r="D4234">
        <v>3.6898529999999998</v>
      </c>
      <c r="E4234">
        <f t="shared" si="65"/>
        <v>98.049455564687719</v>
      </c>
    </row>
    <row r="4235" spans="2:5" x14ac:dyDescent="0.3">
      <c r="B4235">
        <v>34.895829999999997</v>
      </c>
      <c r="C4235">
        <v>380.16</v>
      </c>
      <c r="D4235">
        <v>3.689848</v>
      </c>
      <c r="E4235">
        <f t="shared" si="65"/>
        <v>98.04932270105391</v>
      </c>
    </row>
    <row r="4236" spans="2:5" x14ac:dyDescent="0.3">
      <c r="B4236">
        <v>34.904170000000001</v>
      </c>
      <c r="C4236">
        <v>380.24450000000002</v>
      </c>
      <c r="D4236">
        <v>3.6898439999999999</v>
      </c>
      <c r="E4236">
        <f t="shared" si="65"/>
        <v>98.049216410146855</v>
      </c>
    </row>
    <row r="4237" spans="2:5" x14ac:dyDescent="0.3">
      <c r="B4237">
        <v>34.912500000000001</v>
      </c>
      <c r="C4237">
        <v>380.327</v>
      </c>
      <c r="D4237">
        <v>3.689845</v>
      </c>
      <c r="E4237">
        <f t="shared" si="65"/>
        <v>98.049242982873622</v>
      </c>
    </row>
    <row r="4238" spans="2:5" x14ac:dyDescent="0.3">
      <c r="B4238">
        <v>34.920839999999998</v>
      </c>
      <c r="C4238">
        <v>380.40960000000001</v>
      </c>
      <c r="D4238">
        <v>3.6898360000000001</v>
      </c>
      <c r="E4238">
        <f t="shared" si="65"/>
        <v>98.049003828332744</v>
      </c>
    </row>
    <row r="4239" spans="2:5" x14ac:dyDescent="0.3">
      <c r="B4239">
        <v>34.929160000000003</v>
      </c>
      <c r="C4239">
        <v>380.49180000000001</v>
      </c>
      <c r="D4239">
        <v>3.689829</v>
      </c>
      <c r="E4239">
        <f t="shared" si="65"/>
        <v>98.0488178192454</v>
      </c>
    </row>
    <row r="4240" spans="2:5" x14ac:dyDescent="0.3">
      <c r="B4240">
        <v>34.9375</v>
      </c>
      <c r="C4240">
        <v>380.57619999999997</v>
      </c>
      <c r="D4240">
        <v>3.6898279999999999</v>
      </c>
      <c r="E4240">
        <f t="shared" si="65"/>
        <v>98.048791246518647</v>
      </c>
    </row>
    <row r="4241" spans="2:5" x14ac:dyDescent="0.3">
      <c r="B4241">
        <v>34.945839999999997</v>
      </c>
      <c r="C4241">
        <v>380.65890000000002</v>
      </c>
      <c r="D4241">
        <v>3.6898300000000002</v>
      </c>
      <c r="E4241">
        <f t="shared" si="65"/>
        <v>98.048844391972182</v>
      </c>
    </row>
    <row r="4242" spans="2:5" x14ac:dyDescent="0.3">
      <c r="B4242">
        <v>34.954160000000002</v>
      </c>
      <c r="C4242">
        <v>380.74029999999999</v>
      </c>
      <c r="D4242">
        <v>3.6898279999999999</v>
      </c>
      <c r="E4242">
        <f t="shared" si="65"/>
        <v>98.048791246518647</v>
      </c>
    </row>
    <row r="4243" spans="2:5" x14ac:dyDescent="0.3">
      <c r="B4243">
        <v>34.962499999999999</v>
      </c>
      <c r="C4243">
        <v>380.82499999999999</v>
      </c>
      <c r="D4243">
        <v>3.6898240000000002</v>
      </c>
      <c r="E4243">
        <f t="shared" si="65"/>
        <v>98.048684955611591</v>
      </c>
    </row>
    <row r="4244" spans="2:5" x14ac:dyDescent="0.3">
      <c r="B4244">
        <v>34.970829999999999</v>
      </c>
      <c r="C4244">
        <v>380.90679999999998</v>
      </c>
      <c r="D4244">
        <v>3.6898170000000001</v>
      </c>
      <c r="E4244">
        <f t="shared" si="65"/>
        <v>98.048498946524248</v>
      </c>
    </row>
    <row r="4245" spans="2:5" x14ac:dyDescent="0.3">
      <c r="B4245">
        <v>34.979170000000003</v>
      </c>
      <c r="C4245">
        <v>380.98860000000002</v>
      </c>
      <c r="D4245">
        <v>3.6898149999999998</v>
      </c>
      <c r="E4245">
        <f t="shared" si="65"/>
        <v>98.048445801070713</v>
      </c>
    </row>
    <row r="4246" spans="2:5" x14ac:dyDescent="0.3">
      <c r="B4246">
        <v>34.987499999999997</v>
      </c>
      <c r="C4246">
        <v>381.072</v>
      </c>
      <c r="D4246">
        <v>3.6898200000000001</v>
      </c>
      <c r="E4246">
        <f t="shared" si="65"/>
        <v>98.04857866470455</v>
      </c>
    </row>
    <row r="4247" spans="2:5" x14ac:dyDescent="0.3">
      <c r="B4247">
        <v>34.995840000000001</v>
      </c>
      <c r="C4247">
        <v>381.15559999999999</v>
      </c>
      <c r="D4247">
        <v>3.689819</v>
      </c>
      <c r="E4247">
        <f t="shared" si="65"/>
        <v>98.048552091977783</v>
      </c>
    </row>
    <row r="4248" spans="2:5" x14ac:dyDescent="0.3">
      <c r="B4248">
        <v>35.004159999999999</v>
      </c>
      <c r="C4248">
        <v>381.23939999999999</v>
      </c>
      <c r="D4248">
        <v>3.6898140000000001</v>
      </c>
      <c r="E4248">
        <f t="shared" si="65"/>
        <v>98.04841922834396</v>
      </c>
    </row>
    <row r="4249" spans="2:5" x14ac:dyDescent="0.3">
      <c r="B4249">
        <v>35.012500000000003</v>
      </c>
      <c r="C4249">
        <v>381.32119999999998</v>
      </c>
      <c r="D4249">
        <v>3.6898119999999999</v>
      </c>
      <c r="E4249">
        <f t="shared" si="65"/>
        <v>98.048366082890439</v>
      </c>
    </row>
    <row r="4250" spans="2:5" x14ac:dyDescent="0.3">
      <c r="B4250">
        <v>35.020829999999997</v>
      </c>
      <c r="C4250">
        <v>381.40379999999999</v>
      </c>
      <c r="D4250">
        <v>3.6898040000000001</v>
      </c>
      <c r="E4250">
        <f t="shared" si="65"/>
        <v>98.048153501076328</v>
      </c>
    </row>
    <row r="4251" spans="2:5" x14ac:dyDescent="0.3">
      <c r="B4251">
        <v>35.029170000000001</v>
      </c>
      <c r="C4251">
        <v>381.48520000000002</v>
      </c>
      <c r="D4251">
        <v>3.6898040000000001</v>
      </c>
      <c r="E4251">
        <f t="shared" si="65"/>
        <v>98.048153501076328</v>
      </c>
    </row>
    <row r="4252" spans="2:5" x14ac:dyDescent="0.3">
      <c r="B4252">
        <v>35.037500000000001</v>
      </c>
      <c r="C4252">
        <v>381.56830000000002</v>
      </c>
      <c r="D4252">
        <v>3.6898019999999998</v>
      </c>
      <c r="E4252">
        <f t="shared" si="65"/>
        <v>98.048100355622807</v>
      </c>
    </row>
    <row r="4253" spans="2:5" x14ac:dyDescent="0.3">
      <c r="B4253">
        <v>35.045839999999998</v>
      </c>
      <c r="C4253">
        <v>381.6508</v>
      </c>
      <c r="D4253">
        <v>3.6898019999999998</v>
      </c>
      <c r="E4253">
        <f t="shared" si="65"/>
        <v>98.048100355622807</v>
      </c>
    </row>
    <row r="4254" spans="2:5" x14ac:dyDescent="0.3">
      <c r="B4254">
        <v>35.054160000000003</v>
      </c>
      <c r="C4254">
        <v>381.73349999999999</v>
      </c>
      <c r="D4254">
        <v>3.6897980000000001</v>
      </c>
      <c r="E4254">
        <f t="shared" si="65"/>
        <v>98.047994064715766</v>
      </c>
    </row>
    <row r="4255" spans="2:5" x14ac:dyDescent="0.3">
      <c r="B4255">
        <v>35.0625</v>
      </c>
      <c r="C4255">
        <v>381.8175</v>
      </c>
      <c r="D4255">
        <v>3.6897950000000002</v>
      </c>
      <c r="E4255">
        <f t="shared" si="65"/>
        <v>98.047914346535464</v>
      </c>
    </row>
    <row r="4256" spans="2:5" x14ac:dyDescent="0.3">
      <c r="B4256">
        <v>35.070839999999997</v>
      </c>
      <c r="C4256">
        <v>381.89960000000002</v>
      </c>
      <c r="D4256">
        <v>3.689791</v>
      </c>
      <c r="E4256">
        <f t="shared" si="65"/>
        <v>98.047808055628423</v>
      </c>
    </row>
    <row r="4257" spans="2:5" x14ac:dyDescent="0.3">
      <c r="B4257">
        <v>35.079160000000002</v>
      </c>
      <c r="C4257">
        <v>381.98200000000003</v>
      </c>
      <c r="D4257">
        <v>3.6897890000000002</v>
      </c>
      <c r="E4257">
        <f t="shared" si="65"/>
        <v>98.047754910174888</v>
      </c>
    </row>
    <row r="4258" spans="2:5" x14ac:dyDescent="0.3">
      <c r="B4258">
        <v>35.087499999999999</v>
      </c>
      <c r="C4258">
        <v>382.06360000000001</v>
      </c>
      <c r="D4258">
        <v>3.6897880000000001</v>
      </c>
      <c r="E4258">
        <f t="shared" si="65"/>
        <v>98.04772833744812</v>
      </c>
    </row>
    <row r="4259" spans="2:5" x14ac:dyDescent="0.3">
      <c r="B4259">
        <v>35.095829999999999</v>
      </c>
      <c r="C4259">
        <v>382.14800000000002</v>
      </c>
      <c r="D4259">
        <v>3.6897859999999998</v>
      </c>
      <c r="E4259">
        <f t="shared" si="65"/>
        <v>98.047675191994585</v>
      </c>
    </row>
    <row r="4260" spans="2:5" x14ac:dyDescent="0.3">
      <c r="B4260">
        <v>35.104170000000003</v>
      </c>
      <c r="C4260">
        <v>382.23</v>
      </c>
      <c r="D4260">
        <v>3.6897859999999998</v>
      </c>
      <c r="E4260">
        <f t="shared" si="65"/>
        <v>98.047675191994585</v>
      </c>
    </row>
    <row r="4261" spans="2:5" x14ac:dyDescent="0.3">
      <c r="B4261">
        <v>35.112499999999997</v>
      </c>
      <c r="C4261">
        <v>382.3116</v>
      </c>
      <c r="D4261">
        <v>3.6897890000000002</v>
      </c>
      <c r="E4261">
        <f t="shared" si="65"/>
        <v>98.047754910174888</v>
      </c>
    </row>
    <row r="4262" spans="2:5" x14ac:dyDescent="0.3">
      <c r="B4262">
        <v>35.120840000000001</v>
      </c>
      <c r="C4262">
        <v>382.39589999999998</v>
      </c>
      <c r="D4262">
        <v>3.6897880000000001</v>
      </c>
      <c r="E4262">
        <f t="shared" si="65"/>
        <v>98.04772833744812</v>
      </c>
    </row>
    <row r="4263" spans="2:5" x14ac:dyDescent="0.3">
      <c r="B4263">
        <v>35.129159999999999</v>
      </c>
      <c r="C4263">
        <v>382.47980000000001</v>
      </c>
      <c r="D4263">
        <v>3.6897829999999998</v>
      </c>
      <c r="E4263">
        <f t="shared" si="65"/>
        <v>98.047595473814312</v>
      </c>
    </row>
    <row r="4264" spans="2:5" x14ac:dyDescent="0.3">
      <c r="B4264">
        <v>35.137500000000003</v>
      </c>
      <c r="C4264">
        <v>382.56240000000003</v>
      </c>
      <c r="D4264">
        <v>3.6897829999999998</v>
      </c>
      <c r="E4264">
        <f t="shared" si="65"/>
        <v>98.047595473814312</v>
      </c>
    </row>
    <row r="4265" spans="2:5" x14ac:dyDescent="0.3">
      <c r="B4265">
        <v>35.145829999999997</v>
      </c>
      <c r="C4265">
        <v>382.64330000000001</v>
      </c>
      <c r="D4265">
        <v>3.6897829999999998</v>
      </c>
      <c r="E4265">
        <f t="shared" si="65"/>
        <v>98.047595473814312</v>
      </c>
    </row>
    <row r="4266" spans="2:5" x14ac:dyDescent="0.3">
      <c r="B4266">
        <v>35.154170000000001</v>
      </c>
      <c r="C4266">
        <v>382.72649999999999</v>
      </c>
      <c r="D4266">
        <v>3.6897760000000002</v>
      </c>
      <c r="E4266">
        <f t="shared" si="65"/>
        <v>98.047409464726982</v>
      </c>
    </row>
    <row r="4267" spans="2:5" x14ac:dyDescent="0.3">
      <c r="B4267">
        <v>35.162500000000001</v>
      </c>
      <c r="C4267">
        <v>382.8082</v>
      </c>
      <c r="D4267">
        <v>3.6897730000000002</v>
      </c>
      <c r="E4267">
        <f t="shared" si="65"/>
        <v>98.04732974654668</v>
      </c>
    </row>
    <row r="4268" spans="2:5" x14ac:dyDescent="0.3">
      <c r="B4268">
        <v>35.170839999999998</v>
      </c>
      <c r="C4268">
        <v>382.89139999999998</v>
      </c>
      <c r="D4268">
        <v>3.6897700000000002</v>
      </c>
      <c r="E4268">
        <f t="shared" si="65"/>
        <v>98.047250028366392</v>
      </c>
    </row>
    <row r="4269" spans="2:5" x14ac:dyDescent="0.3">
      <c r="B4269">
        <v>35.179160000000003</v>
      </c>
      <c r="C4269">
        <v>382.97660000000002</v>
      </c>
      <c r="D4269">
        <v>3.6897669999999998</v>
      </c>
      <c r="E4269">
        <f t="shared" si="65"/>
        <v>98.04717031018609</v>
      </c>
    </row>
    <row r="4270" spans="2:5" x14ac:dyDescent="0.3">
      <c r="B4270">
        <v>35.1875</v>
      </c>
      <c r="C4270">
        <v>383.05720000000002</v>
      </c>
      <c r="D4270">
        <v>3.6897679999999999</v>
      </c>
      <c r="E4270">
        <f t="shared" si="65"/>
        <v>98.047196882912857</v>
      </c>
    </row>
    <row r="4271" spans="2:5" x14ac:dyDescent="0.3">
      <c r="B4271">
        <v>35.195839999999997</v>
      </c>
      <c r="C4271">
        <v>383.14120000000003</v>
      </c>
      <c r="D4271">
        <v>3.689762</v>
      </c>
      <c r="E4271">
        <f t="shared" si="65"/>
        <v>98.047037446552281</v>
      </c>
    </row>
    <row r="4272" spans="2:5" x14ac:dyDescent="0.3">
      <c r="B4272">
        <v>35.204160000000002</v>
      </c>
      <c r="C4272">
        <v>383.22300000000001</v>
      </c>
      <c r="D4272">
        <v>3.6897600000000002</v>
      </c>
      <c r="E4272">
        <f t="shared" ref="E4272:E4335" si="66">D4272/$D$47*100</f>
        <v>98.04698430109876</v>
      </c>
    </row>
    <row r="4273" spans="2:5" x14ac:dyDescent="0.3">
      <c r="B4273">
        <v>35.212499999999999</v>
      </c>
      <c r="C4273">
        <v>383.30610000000001</v>
      </c>
      <c r="D4273">
        <v>3.689762</v>
      </c>
      <c r="E4273">
        <f t="shared" si="66"/>
        <v>98.047037446552281</v>
      </c>
    </row>
    <row r="4274" spans="2:5" x14ac:dyDescent="0.3">
      <c r="B4274">
        <v>35.220829999999999</v>
      </c>
      <c r="C4274">
        <v>383.38760000000002</v>
      </c>
      <c r="D4274">
        <v>3.689756</v>
      </c>
      <c r="E4274">
        <f t="shared" si="66"/>
        <v>98.046878010191705</v>
      </c>
    </row>
    <row r="4275" spans="2:5" x14ac:dyDescent="0.3">
      <c r="B4275">
        <v>35.229170000000003</v>
      </c>
      <c r="C4275">
        <v>383.47129999999999</v>
      </c>
      <c r="D4275">
        <v>3.6897479999999998</v>
      </c>
      <c r="E4275">
        <f t="shared" si="66"/>
        <v>98.046665428377594</v>
      </c>
    </row>
    <row r="4276" spans="2:5" x14ac:dyDescent="0.3">
      <c r="B4276">
        <v>35.237499999999997</v>
      </c>
      <c r="C4276">
        <v>383.55470000000003</v>
      </c>
      <c r="D4276">
        <v>3.68974</v>
      </c>
      <c r="E4276">
        <f t="shared" si="66"/>
        <v>98.046452846563497</v>
      </c>
    </row>
    <row r="4277" spans="2:5" x14ac:dyDescent="0.3">
      <c r="B4277">
        <v>35.245840000000001</v>
      </c>
      <c r="C4277">
        <v>383.63799999999998</v>
      </c>
      <c r="D4277">
        <v>3.6897329999999999</v>
      </c>
      <c r="E4277">
        <f t="shared" si="66"/>
        <v>98.046266837476153</v>
      </c>
    </row>
    <row r="4278" spans="2:5" x14ac:dyDescent="0.3">
      <c r="B4278">
        <v>35.254159999999999</v>
      </c>
      <c r="C4278">
        <v>383.72059999999999</v>
      </c>
      <c r="D4278">
        <v>3.68973</v>
      </c>
      <c r="E4278">
        <f t="shared" si="66"/>
        <v>98.046187119295865</v>
      </c>
    </row>
    <row r="4279" spans="2:5" x14ac:dyDescent="0.3">
      <c r="B4279">
        <v>35.262500000000003</v>
      </c>
      <c r="C4279">
        <v>383.80220000000003</v>
      </c>
      <c r="D4279">
        <v>3.6897280000000001</v>
      </c>
      <c r="E4279">
        <f t="shared" si="66"/>
        <v>98.046133973842345</v>
      </c>
    </row>
    <row r="4280" spans="2:5" x14ac:dyDescent="0.3">
      <c r="B4280">
        <v>35.270829999999997</v>
      </c>
      <c r="C4280">
        <v>383.88549999999998</v>
      </c>
      <c r="D4280">
        <v>3.6897199999999999</v>
      </c>
      <c r="E4280">
        <f t="shared" si="66"/>
        <v>98.045921392028234</v>
      </c>
    </row>
    <row r="4281" spans="2:5" x14ac:dyDescent="0.3">
      <c r="B4281">
        <v>35.279170000000001</v>
      </c>
      <c r="C4281">
        <v>383.9683</v>
      </c>
      <c r="D4281">
        <v>3.6897129999999998</v>
      </c>
      <c r="E4281">
        <f t="shared" si="66"/>
        <v>98.04573538294089</v>
      </c>
    </row>
    <row r="4282" spans="2:5" x14ac:dyDescent="0.3">
      <c r="B4282">
        <v>35.287500000000001</v>
      </c>
      <c r="C4282">
        <v>384.05099999999999</v>
      </c>
      <c r="D4282">
        <v>3.689711</v>
      </c>
      <c r="E4282">
        <f t="shared" si="66"/>
        <v>98.04568223748737</v>
      </c>
    </row>
    <row r="4283" spans="2:5" x14ac:dyDescent="0.3">
      <c r="B4283">
        <v>35.295839999999998</v>
      </c>
      <c r="C4283">
        <v>384.13420000000002</v>
      </c>
      <c r="D4283">
        <v>3.6897090000000001</v>
      </c>
      <c r="E4283">
        <f t="shared" si="66"/>
        <v>98.045629092033849</v>
      </c>
    </row>
    <row r="4284" spans="2:5" x14ac:dyDescent="0.3">
      <c r="B4284">
        <v>35.304160000000003</v>
      </c>
      <c r="C4284">
        <v>384.2176</v>
      </c>
      <c r="D4284">
        <v>3.6897099999999998</v>
      </c>
      <c r="E4284">
        <f t="shared" si="66"/>
        <v>98.045655664760602</v>
      </c>
    </row>
    <row r="4285" spans="2:5" x14ac:dyDescent="0.3">
      <c r="B4285">
        <v>35.3125</v>
      </c>
      <c r="C4285">
        <v>384.30020000000002</v>
      </c>
      <c r="D4285">
        <v>3.689708</v>
      </c>
      <c r="E4285">
        <f t="shared" si="66"/>
        <v>98.045602519307081</v>
      </c>
    </row>
    <row r="4286" spans="2:5" x14ac:dyDescent="0.3">
      <c r="B4286">
        <v>35.320839999999997</v>
      </c>
      <c r="C4286">
        <v>384.38099999999997</v>
      </c>
      <c r="D4286">
        <v>3.6897030000000002</v>
      </c>
      <c r="E4286">
        <f t="shared" si="66"/>
        <v>98.045469655673273</v>
      </c>
    </row>
    <row r="4287" spans="2:5" x14ac:dyDescent="0.3">
      <c r="B4287">
        <v>35.329160000000002</v>
      </c>
      <c r="C4287">
        <v>384.46390000000002</v>
      </c>
      <c r="D4287">
        <v>3.6896979999999999</v>
      </c>
      <c r="E4287">
        <f t="shared" si="66"/>
        <v>98.04533679203945</v>
      </c>
    </row>
    <row r="4288" spans="2:5" x14ac:dyDescent="0.3">
      <c r="B4288">
        <v>35.337499999999999</v>
      </c>
      <c r="C4288">
        <v>384.54660000000001</v>
      </c>
      <c r="D4288">
        <v>3.6896939999999998</v>
      </c>
      <c r="E4288">
        <f t="shared" si="66"/>
        <v>98.045230501132394</v>
      </c>
    </row>
    <row r="4289" spans="2:5" x14ac:dyDescent="0.3">
      <c r="B4289">
        <v>35.345829999999999</v>
      </c>
      <c r="C4289">
        <v>384.62880000000001</v>
      </c>
      <c r="D4289">
        <v>3.6896840000000002</v>
      </c>
      <c r="E4289">
        <f t="shared" si="66"/>
        <v>98.044964773864777</v>
      </c>
    </row>
    <row r="4290" spans="2:5" x14ac:dyDescent="0.3">
      <c r="B4290">
        <v>35.354170000000003</v>
      </c>
      <c r="C4290">
        <v>384.71159999999998</v>
      </c>
      <c r="D4290">
        <v>3.68967</v>
      </c>
      <c r="E4290">
        <f t="shared" si="66"/>
        <v>98.04459275569009</v>
      </c>
    </row>
    <row r="4291" spans="2:5" x14ac:dyDescent="0.3">
      <c r="B4291">
        <v>35.362499999999997</v>
      </c>
      <c r="C4291">
        <v>384.79500000000002</v>
      </c>
      <c r="D4291">
        <v>3.6896659999999999</v>
      </c>
      <c r="E4291">
        <f t="shared" si="66"/>
        <v>98.044486464783034</v>
      </c>
    </row>
    <row r="4292" spans="2:5" x14ac:dyDescent="0.3">
      <c r="B4292">
        <v>35.370840000000001</v>
      </c>
      <c r="C4292">
        <v>384.87900000000002</v>
      </c>
      <c r="D4292">
        <v>3.6896650000000002</v>
      </c>
      <c r="E4292">
        <f t="shared" si="66"/>
        <v>98.044459892056281</v>
      </c>
    </row>
    <row r="4293" spans="2:5" x14ac:dyDescent="0.3">
      <c r="B4293">
        <v>35.379159999999999</v>
      </c>
      <c r="C4293">
        <v>384.96140000000003</v>
      </c>
      <c r="D4293">
        <v>3.6896620000000002</v>
      </c>
      <c r="E4293">
        <f t="shared" si="66"/>
        <v>98.044380173875993</v>
      </c>
    </row>
    <row r="4294" spans="2:5" x14ac:dyDescent="0.3">
      <c r="B4294">
        <v>35.387500000000003</v>
      </c>
      <c r="C4294">
        <v>385.04340000000002</v>
      </c>
      <c r="D4294">
        <v>3.689657</v>
      </c>
      <c r="E4294">
        <f t="shared" si="66"/>
        <v>98.04424731024217</v>
      </c>
    </row>
    <row r="4295" spans="2:5" x14ac:dyDescent="0.3">
      <c r="B4295">
        <v>35.395829999999997</v>
      </c>
      <c r="C4295">
        <v>385.12700000000001</v>
      </c>
      <c r="D4295">
        <v>3.6896499999999999</v>
      </c>
      <c r="E4295">
        <f t="shared" si="66"/>
        <v>98.044061301154827</v>
      </c>
    </row>
    <row r="4296" spans="2:5" x14ac:dyDescent="0.3">
      <c r="B4296">
        <v>35.404170000000001</v>
      </c>
      <c r="C4296">
        <v>385.20870000000002</v>
      </c>
      <c r="D4296">
        <v>3.689648</v>
      </c>
      <c r="E4296">
        <f t="shared" si="66"/>
        <v>98.044008155701306</v>
      </c>
    </row>
    <row r="4297" spans="2:5" x14ac:dyDescent="0.3">
      <c r="B4297">
        <v>35.412500000000001</v>
      </c>
      <c r="C4297">
        <v>385.29180000000002</v>
      </c>
      <c r="D4297">
        <v>3.6896420000000001</v>
      </c>
      <c r="E4297">
        <f t="shared" si="66"/>
        <v>98.04384871934073</v>
      </c>
    </row>
    <row r="4298" spans="2:5" x14ac:dyDescent="0.3">
      <c r="B4298">
        <v>35.420839999999998</v>
      </c>
      <c r="C4298">
        <v>385.37540000000001</v>
      </c>
      <c r="D4298">
        <v>3.6896399999999998</v>
      </c>
      <c r="E4298">
        <f t="shared" si="66"/>
        <v>98.043795573887195</v>
      </c>
    </row>
    <row r="4299" spans="2:5" x14ac:dyDescent="0.3">
      <c r="B4299">
        <v>35.429160000000003</v>
      </c>
      <c r="C4299">
        <v>385.45699999999999</v>
      </c>
      <c r="D4299">
        <v>3.6896439999999999</v>
      </c>
      <c r="E4299">
        <f t="shared" si="66"/>
        <v>98.04390186479425</v>
      </c>
    </row>
    <row r="4300" spans="2:5" x14ac:dyDescent="0.3">
      <c r="B4300">
        <v>35.4375</v>
      </c>
      <c r="C4300">
        <v>385.53949999999998</v>
      </c>
      <c r="D4300">
        <v>3.6896450000000001</v>
      </c>
      <c r="E4300">
        <f t="shared" si="66"/>
        <v>98.043928437521004</v>
      </c>
    </row>
    <row r="4301" spans="2:5" x14ac:dyDescent="0.3">
      <c r="B4301">
        <v>35.445839999999997</v>
      </c>
      <c r="C4301">
        <v>385.62380000000002</v>
      </c>
      <c r="D4301">
        <v>3.6896420000000001</v>
      </c>
      <c r="E4301">
        <f t="shared" si="66"/>
        <v>98.04384871934073</v>
      </c>
    </row>
    <row r="4302" spans="2:5" x14ac:dyDescent="0.3">
      <c r="B4302">
        <v>35.454160000000002</v>
      </c>
      <c r="C4302">
        <v>385.70659999999998</v>
      </c>
      <c r="D4302">
        <v>3.689635</v>
      </c>
      <c r="E4302">
        <f t="shared" si="66"/>
        <v>98.043662710253386</v>
      </c>
    </row>
    <row r="4303" spans="2:5" x14ac:dyDescent="0.3">
      <c r="B4303">
        <v>35.462499999999999</v>
      </c>
      <c r="C4303">
        <v>385.78969999999998</v>
      </c>
      <c r="D4303">
        <v>3.6896339999999999</v>
      </c>
      <c r="E4303">
        <f t="shared" si="66"/>
        <v>98.043636137526619</v>
      </c>
    </row>
    <row r="4304" spans="2:5" x14ac:dyDescent="0.3">
      <c r="B4304">
        <v>35.470829999999999</v>
      </c>
      <c r="C4304">
        <v>385.87099999999998</v>
      </c>
      <c r="D4304">
        <v>3.6896300000000002</v>
      </c>
      <c r="E4304">
        <f t="shared" si="66"/>
        <v>98.043529846619577</v>
      </c>
    </row>
    <row r="4305" spans="2:5" x14ac:dyDescent="0.3">
      <c r="B4305">
        <v>35.479170000000003</v>
      </c>
      <c r="C4305">
        <v>385.95440000000002</v>
      </c>
      <c r="D4305">
        <v>3.689622</v>
      </c>
      <c r="E4305">
        <f t="shared" si="66"/>
        <v>98.043317264805466</v>
      </c>
    </row>
    <row r="4306" spans="2:5" x14ac:dyDescent="0.3">
      <c r="B4306">
        <v>35.487499999999997</v>
      </c>
      <c r="C4306">
        <v>386.0378</v>
      </c>
      <c r="D4306">
        <v>3.6896149999999999</v>
      </c>
      <c r="E4306">
        <f t="shared" si="66"/>
        <v>98.043131255718123</v>
      </c>
    </row>
    <row r="4307" spans="2:5" x14ac:dyDescent="0.3">
      <c r="B4307">
        <v>35.495840000000001</v>
      </c>
      <c r="C4307">
        <v>386.12</v>
      </c>
      <c r="D4307">
        <v>3.689616</v>
      </c>
      <c r="E4307">
        <f t="shared" si="66"/>
        <v>98.043157828444876</v>
      </c>
    </row>
    <row r="4308" spans="2:5" x14ac:dyDescent="0.3">
      <c r="B4308">
        <v>35.504159999999999</v>
      </c>
      <c r="C4308">
        <v>386.20260000000002</v>
      </c>
      <c r="D4308">
        <v>3.6896140000000002</v>
      </c>
      <c r="E4308">
        <f t="shared" si="66"/>
        <v>98.04310468299137</v>
      </c>
    </row>
    <row r="4309" spans="2:5" x14ac:dyDescent="0.3">
      <c r="B4309">
        <v>35.512500000000003</v>
      </c>
      <c r="C4309">
        <v>386.2867</v>
      </c>
      <c r="D4309">
        <v>3.689613</v>
      </c>
      <c r="E4309">
        <f t="shared" si="66"/>
        <v>98.043078110264588</v>
      </c>
    </row>
    <row r="4310" spans="2:5" x14ac:dyDescent="0.3">
      <c r="B4310">
        <v>35.520829999999997</v>
      </c>
      <c r="C4310">
        <v>386.3682</v>
      </c>
      <c r="D4310">
        <v>3.6896080000000002</v>
      </c>
      <c r="E4310">
        <f t="shared" si="66"/>
        <v>98.042945246630779</v>
      </c>
    </row>
    <row r="4311" spans="2:5" x14ac:dyDescent="0.3">
      <c r="B4311">
        <v>35.529170000000001</v>
      </c>
      <c r="C4311">
        <v>386.45209999999997</v>
      </c>
      <c r="D4311">
        <v>3.6896010000000001</v>
      </c>
      <c r="E4311">
        <f t="shared" si="66"/>
        <v>98.042759237543436</v>
      </c>
    </row>
    <row r="4312" spans="2:5" x14ac:dyDescent="0.3">
      <c r="B4312">
        <v>35.537500000000001</v>
      </c>
      <c r="C4312">
        <v>386.53500000000003</v>
      </c>
      <c r="D4312">
        <v>3.6895950000000002</v>
      </c>
      <c r="E4312">
        <f t="shared" si="66"/>
        <v>98.04259980118286</v>
      </c>
    </row>
    <row r="4313" spans="2:5" x14ac:dyDescent="0.3">
      <c r="B4313">
        <v>35.545839999999998</v>
      </c>
      <c r="C4313">
        <v>386.61739999999998</v>
      </c>
      <c r="D4313">
        <v>3.6895910000000001</v>
      </c>
      <c r="E4313">
        <f t="shared" si="66"/>
        <v>98.042493510275804</v>
      </c>
    </row>
    <row r="4314" spans="2:5" x14ac:dyDescent="0.3">
      <c r="B4314">
        <v>35.554160000000003</v>
      </c>
      <c r="C4314">
        <v>386.7004</v>
      </c>
      <c r="D4314">
        <v>3.6895889999999998</v>
      </c>
      <c r="E4314">
        <f t="shared" si="66"/>
        <v>98.042440364822284</v>
      </c>
    </row>
    <row r="4315" spans="2:5" x14ac:dyDescent="0.3">
      <c r="B4315">
        <v>35.5625</v>
      </c>
      <c r="C4315">
        <v>386.78309999999999</v>
      </c>
      <c r="D4315">
        <v>3.689584</v>
      </c>
      <c r="E4315">
        <f t="shared" si="66"/>
        <v>98.042307501188461</v>
      </c>
    </row>
    <row r="4316" spans="2:5" x14ac:dyDescent="0.3">
      <c r="B4316">
        <v>35.570839999999997</v>
      </c>
      <c r="C4316">
        <v>386.86540000000002</v>
      </c>
      <c r="D4316">
        <v>3.689584</v>
      </c>
      <c r="E4316">
        <f t="shared" si="66"/>
        <v>98.042307501188461</v>
      </c>
    </row>
    <row r="4317" spans="2:5" x14ac:dyDescent="0.3">
      <c r="B4317">
        <v>35.579160000000002</v>
      </c>
      <c r="C4317">
        <v>386.94889999999998</v>
      </c>
      <c r="D4317">
        <v>3.6895859999999998</v>
      </c>
      <c r="E4317">
        <f t="shared" si="66"/>
        <v>98.042360646641995</v>
      </c>
    </row>
    <row r="4318" spans="2:5" x14ac:dyDescent="0.3">
      <c r="B4318">
        <v>35.587499999999999</v>
      </c>
      <c r="C4318">
        <v>387.03140000000002</v>
      </c>
      <c r="D4318">
        <v>3.6895829999999998</v>
      </c>
      <c r="E4318">
        <f t="shared" si="66"/>
        <v>98.042280928461707</v>
      </c>
    </row>
    <row r="4319" spans="2:5" x14ac:dyDescent="0.3">
      <c r="B4319">
        <v>35.595829999999999</v>
      </c>
      <c r="C4319">
        <v>387.11380000000003</v>
      </c>
      <c r="D4319">
        <v>3.6895760000000002</v>
      </c>
      <c r="E4319">
        <f t="shared" si="66"/>
        <v>98.042094919374364</v>
      </c>
    </row>
    <row r="4320" spans="2:5" x14ac:dyDescent="0.3">
      <c r="B4320">
        <v>35.604170000000003</v>
      </c>
      <c r="C4320">
        <v>387.19900000000001</v>
      </c>
      <c r="D4320">
        <v>3.6895739999999999</v>
      </c>
      <c r="E4320">
        <f t="shared" si="66"/>
        <v>98.042041773920843</v>
      </c>
    </row>
    <row r="4321" spans="2:5" x14ac:dyDescent="0.3">
      <c r="B4321">
        <v>35.612499999999997</v>
      </c>
      <c r="C4321">
        <v>387.279</v>
      </c>
      <c r="D4321">
        <v>3.6895660000000001</v>
      </c>
      <c r="E4321">
        <f t="shared" si="66"/>
        <v>98.041829192106732</v>
      </c>
    </row>
    <row r="4322" spans="2:5" x14ac:dyDescent="0.3">
      <c r="B4322">
        <v>35.620840000000001</v>
      </c>
      <c r="C4322">
        <v>387.36259999999999</v>
      </c>
      <c r="D4322">
        <v>3.6895660000000001</v>
      </c>
      <c r="E4322">
        <f t="shared" si="66"/>
        <v>98.041829192106732</v>
      </c>
    </row>
    <row r="4323" spans="2:5" x14ac:dyDescent="0.3">
      <c r="B4323">
        <v>35.629159999999999</v>
      </c>
      <c r="C4323">
        <v>387.44600000000003</v>
      </c>
      <c r="D4323">
        <v>3.6895600000000002</v>
      </c>
      <c r="E4323">
        <f t="shared" si="66"/>
        <v>98.04166975574617</v>
      </c>
    </row>
    <row r="4324" spans="2:5" x14ac:dyDescent="0.3">
      <c r="B4324">
        <v>35.637500000000003</v>
      </c>
      <c r="C4324">
        <v>387.5292</v>
      </c>
      <c r="D4324">
        <v>3.6895549999999999</v>
      </c>
      <c r="E4324">
        <f t="shared" si="66"/>
        <v>98.041536892112333</v>
      </c>
    </row>
    <row r="4325" spans="2:5" x14ac:dyDescent="0.3">
      <c r="B4325">
        <v>35.645829999999997</v>
      </c>
      <c r="C4325">
        <v>387.61009999999999</v>
      </c>
      <c r="D4325">
        <v>3.6895500000000001</v>
      </c>
      <c r="E4325">
        <f t="shared" si="66"/>
        <v>98.041404028478524</v>
      </c>
    </row>
    <row r="4326" spans="2:5" x14ac:dyDescent="0.3">
      <c r="B4326">
        <v>35.654170000000001</v>
      </c>
      <c r="C4326">
        <v>387.69400000000002</v>
      </c>
      <c r="D4326">
        <v>3.689546</v>
      </c>
      <c r="E4326">
        <f t="shared" si="66"/>
        <v>98.041297737571469</v>
      </c>
    </row>
    <row r="4327" spans="2:5" x14ac:dyDescent="0.3">
      <c r="B4327">
        <v>35.662500000000001</v>
      </c>
      <c r="C4327">
        <v>387.77620000000002</v>
      </c>
      <c r="D4327">
        <v>3.68954</v>
      </c>
      <c r="E4327">
        <f t="shared" si="66"/>
        <v>98.041138301210893</v>
      </c>
    </row>
    <row r="4328" spans="2:5" x14ac:dyDescent="0.3">
      <c r="B4328">
        <v>35.670839999999998</v>
      </c>
      <c r="C4328">
        <v>387.85890000000001</v>
      </c>
      <c r="D4328">
        <v>3.6895380000000002</v>
      </c>
      <c r="E4328">
        <f t="shared" si="66"/>
        <v>98.041085155757372</v>
      </c>
    </row>
    <row r="4329" spans="2:5" x14ac:dyDescent="0.3">
      <c r="B4329">
        <v>35.679160000000003</v>
      </c>
      <c r="C4329">
        <v>387.94330000000002</v>
      </c>
      <c r="D4329">
        <v>3.6895389999999999</v>
      </c>
      <c r="E4329">
        <f t="shared" si="66"/>
        <v>98.041111728484125</v>
      </c>
    </row>
    <row r="4330" spans="2:5" x14ac:dyDescent="0.3">
      <c r="B4330">
        <v>35.6875</v>
      </c>
      <c r="C4330">
        <v>388.02440000000001</v>
      </c>
      <c r="D4330">
        <v>3.6895359999999999</v>
      </c>
      <c r="E4330">
        <f t="shared" si="66"/>
        <v>98.041032010303837</v>
      </c>
    </row>
    <row r="4331" spans="2:5" x14ac:dyDescent="0.3">
      <c r="B4331">
        <v>35.695839999999997</v>
      </c>
      <c r="C4331">
        <v>388.10700000000003</v>
      </c>
      <c r="D4331">
        <v>3.6895340000000001</v>
      </c>
      <c r="E4331">
        <f t="shared" si="66"/>
        <v>98.040978864850331</v>
      </c>
    </row>
    <row r="4332" spans="2:5" x14ac:dyDescent="0.3">
      <c r="B4332">
        <v>35.704160000000002</v>
      </c>
      <c r="C4332">
        <v>388.19159999999999</v>
      </c>
      <c r="D4332">
        <v>3.6895280000000001</v>
      </c>
      <c r="E4332">
        <f t="shared" si="66"/>
        <v>98.040819428489741</v>
      </c>
    </row>
    <row r="4333" spans="2:5" x14ac:dyDescent="0.3">
      <c r="B4333">
        <v>35.712499999999999</v>
      </c>
      <c r="C4333">
        <v>388.27339999999998</v>
      </c>
      <c r="D4333">
        <v>3.6895199999999999</v>
      </c>
      <c r="E4333">
        <f t="shared" si="66"/>
        <v>98.040606846675644</v>
      </c>
    </row>
    <row r="4334" spans="2:5" x14ac:dyDescent="0.3">
      <c r="B4334">
        <v>35.720829999999999</v>
      </c>
      <c r="C4334">
        <v>388.35599999999999</v>
      </c>
      <c r="D4334">
        <v>3.689511</v>
      </c>
      <c r="E4334">
        <f t="shared" si="66"/>
        <v>98.040367692134765</v>
      </c>
    </row>
    <row r="4335" spans="2:5" x14ac:dyDescent="0.3">
      <c r="B4335">
        <v>35.729170000000003</v>
      </c>
      <c r="C4335">
        <v>388.43939999999998</v>
      </c>
      <c r="D4335">
        <v>3.6895020000000001</v>
      </c>
      <c r="E4335">
        <f t="shared" si="66"/>
        <v>98.040128537593901</v>
      </c>
    </row>
    <row r="4336" spans="2:5" x14ac:dyDescent="0.3">
      <c r="B4336">
        <v>35.737499999999997</v>
      </c>
      <c r="C4336">
        <v>388.5204</v>
      </c>
      <c r="D4336">
        <v>3.689492</v>
      </c>
      <c r="E4336">
        <f t="shared" ref="E4336:E4399" si="67">D4336/$D$47*100</f>
        <v>98.039862810326269</v>
      </c>
    </row>
    <row r="4337" spans="2:5" x14ac:dyDescent="0.3">
      <c r="B4337">
        <v>35.745840000000001</v>
      </c>
      <c r="C4337">
        <v>388.6035</v>
      </c>
      <c r="D4337">
        <v>3.6894870000000002</v>
      </c>
      <c r="E4337">
        <f t="shared" si="67"/>
        <v>98.039729946692461</v>
      </c>
    </row>
    <row r="4338" spans="2:5" x14ac:dyDescent="0.3">
      <c r="B4338">
        <v>35.754159999999999</v>
      </c>
      <c r="C4338">
        <v>388.68720000000002</v>
      </c>
      <c r="D4338">
        <v>3.6894819999999999</v>
      </c>
      <c r="E4338">
        <f t="shared" si="67"/>
        <v>98.039597083058638</v>
      </c>
    </row>
    <row r="4339" spans="2:5" x14ac:dyDescent="0.3">
      <c r="B4339">
        <v>35.762500000000003</v>
      </c>
      <c r="C4339">
        <v>388.76900000000001</v>
      </c>
      <c r="D4339">
        <v>3.689486</v>
      </c>
      <c r="E4339">
        <f t="shared" si="67"/>
        <v>98.039703373965693</v>
      </c>
    </row>
    <row r="4340" spans="2:5" x14ac:dyDescent="0.3">
      <c r="B4340">
        <v>35.770829999999997</v>
      </c>
      <c r="C4340">
        <v>388.85</v>
      </c>
      <c r="D4340">
        <v>3.6894870000000002</v>
      </c>
      <c r="E4340">
        <f t="shared" si="67"/>
        <v>98.039729946692461</v>
      </c>
    </row>
    <row r="4341" spans="2:5" x14ac:dyDescent="0.3">
      <c r="B4341">
        <v>35.779170000000001</v>
      </c>
      <c r="C4341">
        <v>388.935</v>
      </c>
      <c r="D4341">
        <v>3.6894830000000001</v>
      </c>
      <c r="E4341">
        <f t="shared" si="67"/>
        <v>98.039623655785405</v>
      </c>
    </row>
    <row r="4342" spans="2:5" x14ac:dyDescent="0.3">
      <c r="B4342">
        <v>35.787500000000001</v>
      </c>
      <c r="C4342">
        <v>389.01580000000001</v>
      </c>
      <c r="D4342">
        <v>3.6894800000000001</v>
      </c>
      <c r="E4342">
        <f t="shared" si="67"/>
        <v>98.039543937605117</v>
      </c>
    </row>
    <row r="4343" spans="2:5" x14ac:dyDescent="0.3">
      <c r="B4343">
        <v>35.795839999999998</v>
      </c>
      <c r="C4343">
        <v>389.0992</v>
      </c>
      <c r="D4343">
        <v>3.6894749999999998</v>
      </c>
      <c r="E4343">
        <f t="shared" si="67"/>
        <v>98.039411073971294</v>
      </c>
    </row>
    <row r="4344" spans="2:5" x14ac:dyDescent="0.3">
      <c r="B4344">
        <v>35.804160000000003</v>
      </c>
      <c r="C4344">
        <v>389.18310000000002</v>
      </c>
      <c r="D4344">
        <v>3.6894689999999999</v>
      </c>
      <c r="E4344">
        <f t="shared" si="67"/>
        <v>98.039251637610718</v>
      </c>
    </row>
    <row r="4345" spans="2:5" x14ac:dyDescent="0.3">
      <c r="B4345">
        <v>35.8125</v>
      </c>
      <c r="C4345">
        <v>389.26530000000002</v>
      </c>
      <c r="D4345">
        <v>3.6894619999999998</v>
      </c>
      <c r="E4345">
        <f t="shared" si="67"/>
        <v>98.039065628523375</v>
      </c>
    </row>
    <row r="4346" spans="2:5" x14ac:dyDescent="0.3">
      <c r="B4346">
        <v>35.820839999999997</v>
      </c>
      <c r="C4346">
        <v>389.34829999999999</v>
      </c>
      <c r="D4346">
        <v>3.6894619999999998</v>
      </c>
      <c r="E4346">
        <f t="shared" si="67"/>
        <v>98.039065628523375</v>
      </c>
    </row>
    <row r="4347" spans="2:5" x14ac:dyDescent="0.3">
      <c r="B4347">
        <v>35.829160000000002</v>
      </c>
      <c r="C4347">
        <v>389.43040000000002</v>
      </c>
      <c r="D4347">
        <v>3.6894650000000002</v>
      </c>
      <c r="E4347">
        <f t="shared" si="67"/>
        <v>98.039145346703677</v>
      </c>
    </row>
    <row r="4348" spans="2:5" x14ac:dyDescent="0.3">
      <c r="B4348">
        <v>35.837499999999999</v>
      </c>
      <c r="C4348">
        <v>389.51330000000002</v>
      </c>
      <c r="D4348">
        <v>3.6894589999999998</v>
      </c>
      <c r="E4348">
        <f t="shared" si="67"/>
        <v>98.038985910343087</v>
      </c>
    </row>
    <row r="4349" spans="2:5" x14ac:dyDescent="0.3">
      <c r="B4349">
        <v>35.845829999999999</v>
      </c>
      <c r="C4349">
        <v>389.59690000000001</v>
      </c>
      <c r="D4349">
        <v>3.6894550000000002</v>
      </c>
      <c r="E4349">
        <f t="shared" si="67"/>
        <v>98.038879619436045</v>
      </c>
    </row>
    <row r="4350" spans="2:5" x14ac:dyDescent="0.3">
      <c r="B4350">
        <v>35.854170000000003</v>
      </c>
      <c r="C4350">
        <v>389.67849999999999</v>
      </c>
      <c r="D4350">
        <v>3.6894490000000002</v>
      </c>
      <c r="E4350">
        <f t="shared" si="67"/>
        <v>98.038720183075469</v>
      </c>
    </row>
    <row r="4351" spans="2:5" x14ac:dyDescent="0.3">
      <c r="B4351">
        <v>35.862499999999997</v>
      </c>
      <c r="C4351">
        <v>389.76119999999997</v>
      </c>
      <c r="D4351">
        <v>3.6894459999999998</v>
      </c>
      <c r="E4351">
        <f t="shared" si="67"/>
        <v>98.038640464895167</v>
      </c>
    </row>
    <row r="4352" spans="2:5" x14ac:dyDescent="0.3">
      <c r="B4352">
        <v>35.870840000000001</v>
      </c>
      <c r="C4352">
        <v>389.84609999999998</v>
      </c>
      <c r="D4352">
        <v>3.6894469999999999</v>
      </c>
      <c r="E4352">
        <f t="shared" si="67"/>
        <v>98.038667037621934</v>
      </c>
    </row>
    <row r="4353" spans="2:5" x14ac:dyDescent="0.3">
      <c r="B4353">
        <v>35.879159999999999</v>
      </c>
      <c r="C4353">
        <v>389.92759999999998</v>
      </c>
      <c r="D4353">
        <v>3.6894439999999999</v>
      </c>
      <c r="E4353">
        <f t="shared" si="67"/>
        <v>98.038587319441646</v>
      </c>
    </row>
    <row r="4354" spans="2:5" x14ac:dyDescent="0.3">
      <c r="B4354">
        <v>35.887500000000003</v>
      </c>
      <c r="C4354">
        <v>390.01060000000001</v>
      </c>
      <c r="D4354">
        <v>3.6894429999999998</v>
      </c>
      <c r="E4354">
        <f t="shared" si="67"/>
        <v>98.038560746714879</v>
      </c>
    </row>
    <row r="4355" spans="2:5" x14ac:dyDescent="0.3">
      <c r="B4355">
        <v>35.895829999999997</v>
      </c>
      <c r="C4355">
        <v>390.0926</v>
      </c>
      <c r="D4355">
        <v>3.689441</v>
      </c>
      <c r="E4355">
        <f t="shared" si="67"/>
        <v>98.038507601261358</v>
      </c>
    </row>
    <row r="4356" spans="2:5" x14ac:dyDescent="0.3">
      <c r="B4356">
        <v>35.904170000000001</v>
      </c>
      <c r="C4356">
        <v>390.17520000000002</v>
      </c>
      <c r="D4356">
        <v>3.6894369999999999</v>
      </c>
      <c r="E4356">
        <f t="shared" si="67"/>
        <v>98.038401310354303</v>
      </c>
    </row>
    <row r="4357" spans="2:5" x14ac:dyDescent="0.3">
      <c r="B4357">
        <v>35.912500000000001</v>
      </c>
      <c r="C4357">
        <v>390.25970000000001</v>
      </c>
      <c r="D4357">
        <v>3.6894339999999999</v>
      </c>
      <c r="E4357">
        <f t="shared" si="67"/>
        <v>98.038321592174015</v>
      </c>
    </row>
    <row r="4358" spans="2:5" x14ac:dyDescent="0.3">
      <c r="B4358">
        <v>35.920839999999998</v>
      </c>
      <c r="C4358">
        <v>390.34199999999998</v>
      </c>
      <c r="D4358">
        <v>3.6894339999999999</v>
      </c>
      <c r="E4358">
        <f t="shared" si="67"/>
        <v>98.038321592174015</v>
      </c>
    </row>
    <row r="4359" spans="2:5" x14ac:dyDescent="0.3">
      <c r="B4359">
        <v>35.929160000000003</v>
      </c>
      <c r="C4359">
        <v>390.42309999999998</v>
      </c>
      <c r="D4359">
        <v>3.6894279999999999</v>
      </c>
      <c r="E4359">
        <f t="shared" si="67"/>
        <v>98.038162155813438</v>
      </c>
    </row>
    <row r="4360" spans="2:5" x14ac:dyDescent="0.3">
      <c r="B4360">
        <v>35.9375</v>
      </c>
      <c r="C4360">
        <v>390.50549999999998</v>
      </c>
      <c r="D4360">
        <v>3.689422</v>
      </c>
      <c r="E4360">
        <f t="shared" si="67"/>
        <v>98.038002719452848</v>
      </c>
    </row>
    <row r="4361" spans="2:5" x14ac:dyDescent="0.3">
      <c r="B4361">
        <v>35.945839999999997</v>
      </c>
      <c r="C4361">
        <v>390.58980000000003</v>
      </c>
      <c r="D4361">
        <v>3.689422</v>
      </c>
      <c r="E4361">
        <f t="shared" si="67"/>
        <v>98.038002719452848</v>
      </c>
    </row>
    <row r="4362" spans="2:5" x14ac:dyDescent="0.3">
      <c r="B4362">
        <v>35.954160000000002</v>
      </c>
      <c r="C4362">
        <v>390.67149999999998</v>
      </c>
      <c r="D4362">
        <v>3.6894179999999999</v>
      </c>
      <c r="E4362">
        <f t="shared" si="67"/>
        <v>98.037896428545807</v>
      </c>
    </row>
    <row r="4363" spans="2:5" x14ac:dyDescent="0.3">
      <c r="B4363">
        <v>35.962499999999999</v>
      </c>
      <c r="C4363">
        <v>390.75619999999998</v>
      </c>
      <c r="D4363">
        <v>3.6894140000000002</v>
      </c>
      <c r="E4363">
        <f t="shared" si="67"/>
        <v>98.037790137638751</v>
      </c>
    </row>
    <row r="4364" spans="2:5" x14ac:dyDescent="0.3">
      <c r="B4364">
        <v>35.970829999999999</v>
      </c>
      <c r="C4364">
        <v>390.83749999999998</v>
      </c>
      <c r="D4364">
        <v>3.6894100000000001</v>
      </c>
      <c r="E4364">
        <f t="shared" si="67"/>
        <v>98.03768384673171</v>
      </c>
    </row>
    <row r="4365" spans="2:5" x14ac:dyDescent="0.3">
      <c r="B4365">
        <v>35.979170000000003</v>
      </c>
      <c r="C4365">
        <v>390.92110000000002</v>
      </c>
      <c r="D4365">
        <v>3.6894040000000001</v>
      </c>
      <c r="E4365">
        <f t="shared" si="67"/>
        <v>98.037524410371134</v>
      </c>
    </row>
    <row r="4366" spans="2:5" x14ac:dyDescent="0.3">
      <c r="B4366">
        <v>35.987499999999997</v>
      </c>
      <c r="C4366">
        <v>391.0043</v>
      </c>
      <c r="D4366">
        <v>3.6894</v>
      </c>
      <c r="E4366">
        <f t="shared" si="67"/>
        <v>98.037418119464064</v>
      </c>
    </row>
    <row r="4367" spans="2:5" x14ac:dyDescent="0.3">
      <c r="B4367">
        <v>35.995840000000001</v>
      </c>
      <c r="C4367">
        <v>391.0856</v>
      </c>
      <c r="D4367">
        <v>3.6893980000000002</v>
      </c>
      <c r="E4367">
        <f t="shared" si="67"/>
        <v>98.037364974010558</v>
      </c>
    </row>
    <row r="4368" spans="2:5" x14ac:dyDescent="0.3">
      <c r="B4368">
        <v>36.004159999999999</v>
      </c>
      <c r="C4368">
        <v>391.16950000000003</v>
      </c>
      <c r="D4368">
        <v>3.6893980000000002</v>
      </c>
      <c r="E4368">
        <f t="shared" si="67"/>
        <v>98.037364974010558</v>
      </c>
    </row>
    <row r="4369" spans="2:5" x14ac:dyDescent="0.3">
      <c r="B4369">
        <v>36.012500000000003</v>
      </c>
      <c r="C4369">
        <v>391.25170000000003</v>
      </c>
      <c r="D4369">
        <v>3.6893919999999998</v>
      </c>
      <c r="E4369">
        <f t="shared" si="67"/>
        <v>98.037205537649967</v>
      </c>
    </row>
    <row r="4370" spans="2:5" x14ac:dyDescent="0.3">
      <c r="B4370">
        <v>36.020829999999997</v>
      </c>
      <c r="C4370">
        <v>391.33409999999998</v>
      </c>
      <c r="D4370">
        <v>3.6893850000000001</v>
      </c>
      <c r="E4370">
        <f t="shared" si="67"/>
        <v>98.037019528562624</v>
      </c>
    </row>
    <row r="4371" spans="2:5" x14ac:dyDescent="0.3">
      <c r="B4371">
        <v>36.029170000000001</v>
      </c>
      <c r="C4371">
        <v>391.41800000000001</v>
      </c>
      <c r="D4371">
        <v>3.6893799999999999</v>
      </c>
      <c r="E4371">
        <f t="shared" si="67"/>
        <v>98.036886664928815</v>
      </c>
    </row>
    <row r="4372" spans="2:5" x14ac:dyDescent="0.3">
      <c r="B4372">
        <v>36.037500000000001</v>
      </c>
      <c r="C4372">
        <v>391.50080000000003</v>
      </c>
      <c r="D4372">
        <v>3.6893699999999998</v>
      </c>
      <c r="E4372">
        <f t="shared" si="67"/>
        <v>98.036620937661183</v>
      </c>
    </row>
    <row r="4373" spans="2:5" x14ac:dyDescent="0.3">
      <c r="B4373">
        <v>36.045839999999998</v>
      </c>
      <c r="C4373">
        <v>391.58420000000001</v>
      </c>
      <c r="D4373">
        <v>3.689365</v>
      </c>
      <c r="E4373">
        <f t="shared" si="67"/>
        <v>98.036488074027375</v>
      </c>
    </row>
    <row r="4374" spans="2:5" x14ac:dyDescent="0.3">
      <c r="B4374">
        <v>36.054160000000003</v>
      </c>
      <c r="C4374">
        <v>391.66739999999999</v>
      </c>
      <c r="D4374">
        <v>3.6893579999999999</v>
      </c>
      <c r="E4374">
        <f t="shared" si="67"/>
        <v>98.036302064940031</v>
      </c>
    </row>
    <row r="4375" spans="2:5" x14ac:dyDescent="0.3">
      <c r="B4375">
        <v>36.0625</v>
      </c>
      <c r="C4375">
        <v>391.74979999999999</v>
      </c>
      <c r="D4375">
        <v>3.6893549999999999</v>
      </c>
      <c r="E4375">
        <f t="shared" si="67"/>
        <v>98.036222346759743</v>
      </c>
    </row>
    <row r="4376" spans="2:5" x14ac:dyDescent="0.3">
      <c r="B4376">
        <v>36.070839999999997</v>
      </c>
      <c r="C4376">
        <v>391.83190000000002</v>
      </c>
      <c r="D4376">
        <v>3.6893560000000001</v>
      </c>
      <c r="E4376">
        <f t="shared" si="67"/>
        <v>98.036248919486496</v>
      </c>
    </row>
    <row r="4377" spans="2:5" x14ac:dyDescent="0.3">
      <c r="B4377">
        <v>36.079160000000002</v>
      </c>
      <c r="C4377">
        <v>391.91480000000001</v>
      </c>
      <c r="D4377">
        <v>3.6893539999999998</v>
      </c>
      <c r="E4377">
        <f t="shared" si="67"/>
        <v>98.036195774032976</v>
      </c>
    </row>
    <row r="4378" spans="2:5" x14ac:dyDescent="0.3">
      <c r="B4378">
        <v>36.087499999999999</v>
      </c>
      <c r="C4378">
        <v>391.99650000000003</v>
      </c>
      <c r="D4378">
        <v>3.6893539999999998</v>
      </c>
      <c r="E4378">
        <f t="shared" si="67"/>
        <v>98.036195774032976</v>
      </c>
    </row>
    <row r="4379" spans="2:5" x14ac:dyDescent="0.3">
      <c r="B4379">
        <v>36.095829999999999</v>
      </c>
      <c r="C4379">
        <v>392.07909999999998</v>
      </c>
      <c r="D4379">
        <v>3.6893500000000001</v>
      </c>
      <c r="E4379">
        <f t="shared" si="67"/>
        <v>98.036089483125934</v>
      </c>
    </row>
    <row r="4380" spans="2:5" x14ac:dyDescent="0.3">
      <c r="B4380">
        <v>36.104170000000003</v>
      </c>
      <c r="C4380">
        <v>392.16329999999999</v>
      </c>
      <c r="D4380">
        <v>3.6893470000000002</v>
      </c>
      <c r="E4380">
        <f t="shared" si="67"/>
        <v>98.036009764945646</v>
      </c>
    </row>
    <row r="4381" spans="2:5" x14ac:dyDescent="0.3">
      <c r="B4381">
        <v>36.112499999999997</v>
      </c>
      <c r="C4381">
        <v>392.24590000000001</v>
      </c>
      <c r="D4381">
        <v>3.6893400000000001</v>
      </c>
      <c r="E4381">
        <f t="shared" si="67"/>
        <v>98.035823755858303</v>
      </c>
    </row>
    <row r="4382" spans="2:5" x14ac:dyDescent="0.3">
      <c r="B4382">
        <v>36.120840000000001</v>
      </c>
      <c r="C4382">
        <v>392.32859999999999</v>
      </c>
      <c r="D4382">
        <v>3.6893359999999999</v>
      </c>
      <c r="E4382">
        <f t="shared" si="67"/>
        <v>98.035717464951247</v>
      </c>
    </row>
    <row r="4383" spans="2:5" x14ac:dyDescent="0.3">
      <c r="B4383">
        <v>36.129159999999999</v>
      </c>
      <c r="C4383">
        <v>392.411</v>
      </c>
      <c r="D4383">
        <v>3.6893359999999999</v>
      </c>
      <c r="E4383">
        <f t="shared" si="67"/>
        <v>98.035717464951247</v>
      </c>
    </row>
    <row r="4384" spans="2:5" x14ac:dyDescent="0.3">
      <c r="B4384">
        <v>36.137500000000003</v>
      </c>
      <c r="C4384">
        <v>392.49599999999998</v>
      </c>
      <c r="D4384">
        <v>3.6893340000000001</v>
      </c>
      <c r="E4384">
        <f t="shared" si="67"/>
        <v>98.035664319497712</v>
      </c>
    </row>
    <row r="4385" spans="2:5" x14ac:dyDescent="0.3">
      <c r="B4385">
        <v>36.145829999999997</v>
      </c>
      <c r="C4385">
        <v>392.57639999999998</v>
      </c>
      <c r="D4385">
        <v>3.6893310000000001</v>
      </c>
      <c r="E4385">
        <f t="shared" si="67"/>
        <v>98.035584601317424</v>
      </c>
    </row>
    <row r="4386" spans="2:5" x14ac:dyDescent="0.3">
      <c r="B4386">
        <v>36.154170000000001</v>
      </c>
      <c r="C4386">
        <v>392.66</v>
      </c>
      <c r="D4386">
        <v>3.6893310000000001</v>
      </c>
      <c r="E4386">
        <f t="shared" si="67"/>
        <v>98.035584601317424</v>
      </c>
    </row>
    <row r="4387" spans="2:5" x14ac:dyDescent="0.3">
      <c r="B4387">
        <v>36.162500000000001</v>
      </c>
      <c r="C4387">
        <v>392.74200000000002</v>
      </c>
      <c r="D4387">
        <v>3.6893259999999999</v>
      </c>
      <c r="E4387">
        <f t="shared" si="67"/>
        <v>98.035451737683616</v>
      </c>
    </row>
    <row r="4388" spans="2:5" x14ac:dyDescent="0.3">
      <c r="B4388">
        <v>36.170839999999998</v>
      </c>
      <c r="C4388">
        <v>392.82549999999998</v>
      </c>
      <c r="D4388">
        <v>3.6893199999999999</v>
      </c>
      <c r="E4388">
        <f t="shared" si="67"/>
        <v>98.035292301323025</v>
      </c>
    </row>
    <row r="4389" spans="2:5" x14ac:dyDescent="0.3">
      <c r="B4389">
        <v>36.179160000000003</v>
      </c>
      <c r="C4389">
        <v>392.9076</v>
      </c>
      <c r="D4389">
        <v>3.689317</v>
      </c>
      <c r="E4389">
        <f t="shared" si="67"/>
        <v>98.035212583142737</v>
      </c>
    </row>
    <row r="4390" spans="2:5" x14ac:dyDescent="0.3">
      <c r="B4390">
        <v>36.1875</v>
      </c>
      <c r="C4390">
        <v>392.9914</v>
      </c>
      <c r="D4390">
        <v>3.6893099999999999</v>
      </c>
      <c r="E4390">
        <f t="shared" si="67"/>
        <v>98.035026574055394</v>
      </c>
    </row>
    <row r="4391" spans="2:5" x14ac:dyDescent="0.3">
      <c r="B4391">
        <v>36.195839999999997</v>
      </c>
      <c r="C4391">
        <v>393.07389999999998</v>
      </c>
      <c r="D4391">
        <v>3.6893039999999999</v>
      </c>
      <c r="E4391">
        <f t="shared" si="67"/>
        <v>98.034867137694832</v>
      </c>
    </row>
    <row r="4392" spans="2:5" x14ac:dyDescent="0.3">
      <c r="B4392">
        <v>36.204160000000002</v>
      </c>
      <c r="C4392">
        <v>393.1558</v>
      </c>
      <c r="D4392">
        <v>3.6892999999999998</v>
      </c>
      <c r="E4392">
        <f t="shared" si="67"/>
        <v>98.034760846787776</v>
      </c>
    </row>
    <row r="4393" spans="2:5" x14ac:dyDescent="0.3">
      <c r="B4393">
        <v>36.212499999999999</v>
      </c>
      <c r="C4393">
        <v>393.23950000000002</v>
      </c>
      <c r="D4393">
        <v>3.689292</v>
      </c>
      <c r="E4393">
        <f t="shared" si="67"/>
        <v>98.034548264973665</v>
      </c>
    </row>
    <row r="4394" spans="2:5" x14ac:dyDescent="0.3">
      <c r="B4394">
        <v>36.220829999999999</v>
      </c>
      <c r="C4394">
        <v>393.3218</v>
      </c>
      <c r="D4394">
        <v>3.689292</v>
      </c>
      <c r="E4394">
        <f t="shared" si="67"/>
        <v>98.034548264973665</v>
      </c>
    </row>
    <row r="4395" spans="2:5" x14ac:dyDescent="0.3">
      <c r="B4395">
        <v>36.229170000000003</v>
      </c>
      <c r="C4395">
        <v>393.40379999999999</v>
      </c>
      <c r="D4395">
        <v>3.6892960000000001</v>
      </c>
      <c r="E4395">
        <f t="shared" si="67"/>
        <v>98.034654555880735</v>
      </c>
    </row>
    <row r="4396" spans="2:5" x14ac:dyDescent="0.3">
      <c r="B4396">
        <v>36.237499999999997</v>
      </c>
      <c r="C4396">
        <v>393.48849999999999</v>
      </c>
      <c r="D4396">
        <v>3.6892939999999999</v>
      </c>
      <c r="E4396">
        <f t="shared" si="67"/>
        <v>98.034601410427186</v>
      </c>
    </row>
    <row r="4397" spans="2:5" x14ac:dyDescent="0.3">
      <c r="B4397">
        <v>36.245840000000001</v>
      </c>
      <c r="C4397">
        <v>393.56990000000002</v>
      </c>
      <c r="D4397">
        <v>3.6892900000000002</v>
      </c>
      <c r="E4397">
        <f t="shared" si="67"/>
        <v>98.034495119520145</v>
      </c>
    </row>
    <row r="4398" spans="2:5" x14ac:dyDescent="0.3">
      <c r="B4398">
        <v>36.254159999999999</v>
      </c>
      <c r="C4398">
        <v>393.65260000000001</v>
      </c>
      <c r="D4398">
        <v>3.6892800000000001</v>
      </c>
      <c r="E4398">
        <f t="shared" si="67"/>
        <v>98.034229392252513</v>
      </c>
    </row>
    <row r="4399" spans="2:5" x14ac:dyDescent="0.3">
      <c r="B4399">
        <v>36.262500000000003</v>
      </c>
      <c r="C4399">
        <v>393.73559999999998</v>
      </c>
      <c r="D4399">
        <v>3.6892749999999999</v>
      </c>
      <c r="E4399">
        <f t="shared" si="67"/>
        <v>98.034096528618704</v>
      </c>
    </row>
    <row r="4400" spans="2:5" x14ac:dyDescent="0.3">
      <c r="B4400">
        <v>36.270829999999997</v>
      </c>
      <c r="C4400">
        <v>393.81939999999997</v>
      </c>
      <c r="D4400">
        <v>3.6892779999999998</v>
      </c>
      <c r="E4400">
        <f t="shared" ref="E4400:E4463" si="68">D4400/$D$47*100</f>
        <v>98.034176246798992</v>
      </c>
    </row>
    <row r="4401" spans="2:5" x14ac:dyDescent="0.3">
      <c r="B4401">
        <v>36.279170000000001</v>
      </c>
      <c r="C4401">
        <v>393.90120000000002</v>
      </c>
      <c r="D4401">
        <v>3.689276</v>
      </c>
      <c r="E4401">
        <f t="shared" si="68"/>
        <v>98.034123101345457</v>
      </c>
    </row>
    <row r="4402" spans="2:5" x14ac:dyDescent="0.3">
      <c r="B4402">
        <v>36.287500000000001</v>
      </c>
      <c r="C4402">
        <v>393.98379999999997</v>
      </c>
      <c r="D4402">
        <v>3.6892779999999998</v>
      </c>
      <c r="E4402">
        <f t="shared" si="68"/>
        <v>98.034176246798992</v>
      </c>
    </row>
    <row r="4403" spans="2:5" x14ac:dyDescent="0.3">
      <c r="B4403">
        <v>36.295839999999998</v>
      </c>
      <c r="C4403">
        <v>394.06670000000003</v>
      </c>
      <c r="D4403">
        <v>3.6892779999999998</v>
      </c>
      <c r="E4403">
        <f t="shared" si="68"/>
        <v>98.034176246798992</v>
      </c>
    </row>
    <row r="4404" spans="2:5" x14ac:dyDescent="0.3">
      <c r="B4404">
        <v>36.304160000000003</v>
      </c>
      <c r="C4404">
        <v>394.149</v>
      </c>
      <c r="D4404">
        <v>3.68927</v>
      </c>
      <c r="E4404">
        <f t="shared" si="68"/>
        <v>98.033963664984881</v>
      </c>
    </row>
    <row r="4405" spans="2:5" x14ac:dyDescent="0.3">
      <c r="B4405">
        <v>36.3125</v>
      </c>
      <c r="C4405">
        <v>394.23379999999997</v>
      </c>
      <c r="D4405">
        <v>3.6892610000000001</v>
      </c>
      <c r="E4405">
        <f t="shared" si="68"/>
        <v>98.033724510444017</v>
      </c>
    </row>
    <row r="4406" spans="2:5" x14ac:dyDescent="0.3">
      <c r="B4406">
        <v>36.320839999999997</v>
      </c>
      <c r="C4406">
        <v>394.31560000000002</v>
      </c>
      <c r="D4406">
        <v>3.6892580000000001</v>
      </c>
      <c r="E4406">
        <f t="shared" si="68"/>
        <v>98.033644792263729</v>
      </c>
    </row>
    <row r="4407" spans="2:5" x14ac:dyDescent="0.3">
      <c r="B4407">
        <v>36.329160000000002</v>
      </c>
      <c r="C4407">
        <v>394.39879999999999</v>
      </c>
      <c r="D4407">
        <v>3.689254</v>
      </c>
      <c r="E4407">
        <f t="shared" si="68"/>
        <v>98.033538501356674</v>
      </c>
    </row>
    <row r="4408" spans="2:5" x14ac:dyDescent="0.3">
      <c r="B4408">
        <v>36.337499999999999</v>
      </c>
      <c r="C4408">
        <v>394.48079999999999</v>
      </c>
      <c r="D4408">
        <v>3.6892529999999999</v>
      </c>
      <c r="E4408">
        <f t="shared" si="68"/>
        <v>98.033511928629906</v>
      </c>
    </row>
    <row r="4409" spans="2:5" x14ac:dyDescent="0.3">
      <c r="B4409">
        <v>36.345829999999999</v>
      </c>
      <c r="C4409">
        <v>394.56319999999999</v>
      </c>
      <c r="D4409">
        <v>3.6892499999999999</v>
      </c>
      <c r="E4409">
        <f t="shared" si="68"/>
        <v>98.033432210449618</v>
      </c>
    </row>
    <row r="4410" spans="2:5" x14ac:dyDescent="0.3">
      <c r="B4410">
        <v>36.354170000000003</v>
      </c>
      <c r="C4410">
        <v>394.64620000000002</v>
      </c>
      <c r="D4410">
        <v>3.6892469999999999</v>
      </c>
      <c r="E4410">
        <f t="shared" si="68"/>
        <v>98.03335249226933</v>
      </c>
    </row>
    <row r="4411" spans="2:5" x14ac:dyDescent="0.3">
      <c r="B4411">
        <v>36.362499999999997</v>
      </c>
      <c r="C4411">
        <v>394.72989999999999</v>
      </c>
      <c r="D4411">
        <v>3.6892469999999999</v>
      </c>
      <c r="E4411">
        <f t="shared" si="68"/>
        <v>98.03335249226933</v>
      </c>
    </row>
    <row r="4412" spans="2:5" x14ac:dyDescent="0.3">
      <c r="B4412">
        <v>36.370840000000001</v>
      </c>
      <c r="C4412">
        <v>394.81330000000003</v>
      </c>
      <c r="D4412">
        <v>3.6892399999999999</v>
      </c>
      <c r="E4412">
        <f t="shared" si="68"/>
        <v>98.033166483181986</v>
      </c>
    </row>
    <row r="4413" spans="2:5" x14ac:dyDescent="0.3">
      <c r="B4413">
        <v>36.379159999999999</v>
      </c>
      <c r="C4413">
        <v>394.89530000000002</v>
      </c>
      <c r="D4413">
        <v>3.689238</v>
      </c>
      <c r="E4413">
        <f t="shared" si="68"/>
        <v>98.033113337728466</v>
      </c>
    </row>
    <row r="4414" spans="2:5" x14ac:dyDescent="0.3">
      <c r="B4414">
        <v>36.387500000000003</v>
      </c>
      <c r="C4414">
        <v>394.97820000000002</v>
      </c>
      <c r="D4414">
        <v>3.6892399999999999</v>
      </c>
      <c r="E4414">
        <f t="shared" si="68"/>
        <v>98.033166483181986</v>
      </c>
    </row>
    <row r="4415" spans="2:5" x14ac:dyDescent="0.3">
      <c r="B4415">
        <v>36.395829999999997</v>
      </c>
      <c r="C4415">
        <v>395.0616</v>
      </c>
      <c r="D4415">
        <v>3.6892330000000002</v>
      </c>
      <c r="E4415">
        <f t="shared" si="68"/>
        <v>98.032980474094657</v>
      </c>
    </row>
    <row r="4416" spans="2:5" x14ac:dyDescent="0.3">
      <c r="B4416">
        <v>36.404170000000001</v>
      </c>
      <c r="C4416">
        <v>395.14429999999999</v>
      </c>
      <c r="D4416">
        <v>3.6892309999999999</v>
      </c>
      <c r="E4416">
        <f t="shared" si="68"/>
        <v>98.032927328641122</v>
      </c>
    </row>
    <row r="4417" spans="2:5" x14ac:dyDescent="0.3">
      <c r="B4417">
        <v>36.412500000000001</v>
      </c>
      <c r="C4417">
        <v>395.22609999999997</v>
      </c>
      <c r="D4417">
        <v>3.6892290000000001</v>
      </c>
      <c r="E4417">
        <f t="shared" si="68"/>
        <v>98.032874183187602</v>
      </c>
    </row>
    <row r="4418" spans="2:5" x14ac:dyDescent="0.3">
      <c r="B4418">
        <v>36.420839999999998</v>
      </c>
      <c r="C4418">
        <v>395.3098</v>
      </c>
      <c r="D4418">
        <v>3.689222</v>
      </c>
      <c r="E4418">
        <f t="shared" si="68"/>
        <v>98.032688174100258</v>
      </c>
    </row>
    <row r="4419" spans="2:5" x14ac:dyDescent="0.3">
      <c r="B4419">
        <v>36.429160000000003</v>
      </c>
      <c r="C4419">
        <v>395.3922</v>
      </c>
      <c r="D4419">
        <v>3.6892179999999999</v>
      </c>
      <c r="E4419">
        <f t="shared" si="68"/>
        <v>98.032581883193203</v>
      </c>
    </row>
    <row r="4420" spans="2:5" x14ac:dyDescent="0.3">
      <c r="B4420">
        <v>36.4375</v>
      </c>
      <c r="C4420">
        <v>395.47590000000002</v>
      </c>
      <c r="D4420">
        <v>3.6892149999999999</v>
      </c>
      <c r="E4420">
        <f t="shared" si="68"/>
        <v>98.032502165012914</v>
      </c>
    </row>
    <row r="4421" spans="2:5" x14ac:dyDescent="0.3">
      <c r="B4421">
        <v>36.445839999999997</v>
      </c>
      <c r="C4421">
        <v>395.55720000000002</v>
      </c>
      <c r="D4421">
        <v>3.6892149999999999</v>
      </c>
      <c r="E4421">
        <f t="shared" si="68"/>
        <v>98.032502165012914</v>
      </c>
    </row>
    <row r="4422" spans="2:5" x14ac:dyDescent="0.3">
      <c r="B4422">
        <v>36.454160000000002</v>
      </c>
      <c r="C4422">
        <v>395.63900000000001</v>
      </c>
      <c r="D4422">
        <v>3.6892160000000001</v>
      </c>
      <c r="E4422">
        <f t="shared" si="68"/>
        <v>98.032528737739682</v>
      </c>
    </row>
    <row r="4423" spans="2:5" x14ac:dyDescent="0.3">
      <c r="B4423">
        <v>36.462499999999999</v>
      </c>
      <c r="C4423">
        <v>395.72239999999999</v>
      </c>
      <c r="D4423">
        <v>3.6892149999999999</v>
      </c>
      <c r="E4423">
        <f t="shared" si="68"/>
        <v>98.032502165012914</v>
      </c>
    </row>
    <row r="4424" spans="2:5" x14ac:dyDescent="0.3">
      <c r="B4424">
        <v>36.470829999999999</v>
      </c>
      <c r="C4424">
        <v>395.80759999999998</v>
      </c>
      <c r="D4424">
        <v>3.6892119999999999</v>
      </c>
      <c r="E4424">
        <f t="shared" si="68"/>
        <v>98.032422446832626</v>
      </c>
    </row>
    <row r="4425" spans="2:5" x14ac:dyDescent="0.3">
      <c r="B4425">
        <v>36.479170000000003</v>
      </c>
      <c r="C4425">
        <v>395.88760000000002</v>
      </c>
      <c r="D4425">
        <v>3.6892119999999999</v>
      </c>
      <c r="E4425">
        <f t="shared" si="68"/>
        <v>98.032422446832626</v>
      </c>
    </row>
    <row r="4426" spans="2:5" x14ac:dyDescent="0.3">
      <c r="B4426">
        <v>36.487499999999997</v>
      </c>
      <c r="C4426">
        <v>395.97140000000002</v>
      </c>
      <c r="D4426">
        <v>3.6892119999999999</v>
      </c>
      <c r="E4426">
        <f t="shared" si="68"/>
        <v>98.032422446832626</v>
      </c>
    </row>
    <row r="4427" spans="2:5" x14ac:dyDescent="0.3">
      <c r="B4427">
        <v>36.495840000000001</v>
      </c>
      <c r="C4427">
        <v>396.05500000000001</v>
      </c>
      <c r="D4427">
        <v>3.6892149999999999</v>
      </c>
      <c r="E4427">
        <f t="shared" si="68"/>
        <v>98.032502165012914</v>
      </c>
    </row>
    <row r="4428" spans="2:5" x14ac:dyDescent="0.3">
      <c r="B4428">
        <v>36.504159999999999</v>
      </c>
      <c r="C4428">
        <v>396.13670000000002</v>
      </c>
      <c r="D4428">
        <v>3.6892160000000001</v>
      </c>
      <c r="E4428">
        <f t="shared" si="68"/>
        <v>98.032528737739682</v>
      </c>
    </row>
    <row r="4429" spans="2:5" x14ac:dyDescent="0.3">
      <c r="B4429">
        <v>36.512500000000003</v>
      </c>
      <c r="C4429">
        <v>396.21929999999998</v>
      </c>
      <c r="D4429">
        <v>3.6892119999999999</v>
      </c>
      <c r="E4429">
        <f t="shared" si="68"/>
        <v>98.032422446832626</v>
      </c>
    </row>
    <row r="4430" spans="2:5" x14ac:dyDescent="0.3">
      <c r="B4430">
        <v>36.520829999999997</v>
      </c>
      <c r="C4430">
        <v>396.30270000000002</v>
      </c>
      <c r="D4430">
        <v>3.689209</v>
      </c>
      <c r="E4430">
        <f t="shared" si="68"/>
        <v>98.032342728652338</v>
      </c>
    </row>
    <row r="4431" spans="2:5" x14ac:dyDescent="0.3">
      <c r="B4431">
        <v>36.529170000000001</v>
      </c>
      <c r="C4431">
        <v>396.38499999999999</v>
      </c>
      <c r="D4431">
        <v>3.689203</v>
      </c>
      <c r="E4431">
        <f t="shared" si="68"/>
        <v>98.032183292291762</v>
      </c>
    </row>
    <row r="4432" spans="2:5" x14ac:dyDescent="0.3">
      <c r="B4432">
        <v>36.537500000000001</v>
      </c>
      <c r="C4432">
        <v>396.4676</v>
      </c>
      <c r="D4432">
        <v>3.6892</v>
      </c>
      <c r="E4432">
        <f t="shared" si="68"/>
        <v>98.032103574111474</v>
      </c>
    </row>
    <row r="4433" spans="2:5" x14ac:dyDescent="0.3">
      <c r="B4433">
        <v>36.545839999999998</v>
      </c>
      <c r="C4433">
        <v>396.55130000000003</v>
      </c>
      <c r="D4433">
        <v>3.6892</v>
      </c>
      <c r="E4433">
        <f t="shared" si="68"/>
        <v>98.032103574111474</v>
      </c>
    </row>
    <row r="4434" spans="2:5" x14ac:dyDescent="0.3">
      <c r="B4434">
        <v>36.554160000000003</v>
      </c>
      <c r="C4434">
        <v>396.63529999999997</v>
      </c>
      <c r="D4434">
        <v>3.6891959999999999</v>
      </c>
      <c r="E4434">
        <f t="shared" si="68"/>
        <v>98.031997283204419</v>
      </c>
    </row>
    <row r="4435" spans="2:5" x14ac:dyDescent="0.3">
      <c r="B4435">
        <v>36.5625</v>
      </c>
      <c r="C4435">
        <v>396.7176</v>
      </c>
      <c r="D4435">
        <v>3.6891940000000001</v>
      </c>
      <c r="E4435">
        <f t="shared" si="68"/>
        <v>98.031944137750898</v>
      </c>
    </row>
    <row r="4436" spans="2:5" x14ac:dyDescent="0.3">
      <c r="B4436">
        <v>36.570839999999997</v>
      </c>
      <c r="C4436">
        <v>396.79939999999999</v>
      </c>
      <c r="D4436">
        <v>3.6891889999999998</v>
      </c>
      <c r="E4436">
        <f t="shared" si="68"/>
        <v>98.031811274117075</v>
      </c>
    </row>
    <row r="4437" spans="2:5" x14ac:dyDescent="0.3">
      <c r="B4437">
        <v>36.579160000000002</v>
      </c>
      <c r="C4437">
        <v>396.88319999999999</v>
      </c>
      <c r="D4437">
        <v>3.6891859999999999</v>
      </c>
      <c r="E4437">
        <f t="shared" si="68"/>
        <v>98.031731555936787</v>
      </c>
    </row>
    <row r="4438" spans="2:5" x14ac:dyDescent="0.3">
      <c r="B4438">
        <v>36.587499999999999</v>
      </c>
      <c r="C4438">
        <v>396.96539999999999</v>
      </c>
      <c r="D4438">
        <v>3.6891829999999999</v>
      </c>
      <c r="E4438">
        <f t="shared" si="68"/>
        <v>98.031651837756499</v>
      </c>
    </row>
    <row r="4439" spans="2:5" x14ac:dyDescent="0.3">
      <c r="B4439">
        <v>36.595829999999999</v>
      </c>
      <c r="C4439">
        <v>397.04919999999998</v>
      </c>
      <c r="D4439">
        <v>3.6891799999999999</v>
      </c>
      <c r="E4439">
        <f t="shared" si="68"/>
        <v>98.031572119576211</v>
      </c>
    </row>
    <row r="4440" spans="2:5" x14ac:dyDescent="0.3">
      <c r="B4440">
        <v>36.604170000000003</v>
      </c>
      <c r="C4440">
        <v>397.12979999999999</v>
      </c>
      <c r="D4440">
        <v>3.6891699999999998</v>
      </c>
      <c r="E4440">
        <f t="shared" si="68"/>
        <v>98.031306392308579</v>
      </c>
    </row>
    <row r="4441" spans="2:5" x14ac:dyDescent="0.3">
      <c r="B4441">
        <v>36.612499999999997</v>
      </c>
      <c r="C4441">
        <v>397.21409999999997</v>
      </c>
      <c r="D4441">
        <v>3.6891699999999998</v>
      </c>
      <c r="E4441">
        <f t="shared" si="68"/>
        <v>98.031306392308579</v>
      </c>
    </row>
    <row r="4442" spans="2:5" x14ac:dyDescent="0.3">
      <c r="B4442">
        <v>36.620840000000001</v>
      </c>
      <c r="C4442">
        <v>397.29660000000001</v>
      </c>
      <c r="D4442">
        <v>3.6891690000000001</v>
      </c>
      <c r="E4442">
        <f t="shared" si="68"/>
        <v>98.031279819581812</v>
      </c>
    </row>
    <row r="4443" spans="2:5" x14ac:dyDescent="0.3">
      <c r="B4443">
        <v>36.629159999999999</v>
      </c>
      <c r="C4443">
        <v>397.37909999999999</v>
      </c>
      <c r="D4443">
        <v>3.6891690000000001</v>
      </c>
      <c r="E4443">
        <f t="shared" si="68"/>
        <v>98.031279819581812</v>
      </c>
    </row>
    <row r="4444" spans="2:5" x14ac:dyDescent="0.3">
      <c r="B4444">
        <v>36.637500000000003</v>
      </c>
      <c r="C4444">
        <v>397.46159999999998</v>
      </c>
      <c r="D4444">
        <v>3.6891690000000001</v>
      </c>
      <c r="E4444">
        <f t="shared" si="68"/>
        <v>98.031279819581812</v>
      </c>
    </row>
    <row r="4445" spans="2:5" x14ac:dyDescent="0.3">
      <c r="B4445">
        <v>36.645829999999997</v>
      </c>
      <c r="C4445">
        <v>397.54599999999999</v>
      </c>
      <c r="D4445">
        <v>3.6891609999999999</v>
      </c>
      <c r="E4445">
        <f t="shared" si="68"/>
        <v>98.031067237767715</v>
      </c>
    </row>
    <row r="4446" spans="2:5" x14ac:dyDescent="0.3">
      <c r="B4446">
        <v>36.654170000000001</v>
      </c>
      <c r="C4446">
        <v>397.62860000000001</v>
      </c>
      <c r="D4446">
        <v>3.6891579999999999</v>
      </c>
      <c r="E4446">
        <f t="shared" si="68"/>
        <v>98.030987519587427</v>
      </c>
    </row>
    <row r="4447" spans="2:5" x14ac:dyDescent="0.3">
      <c r="B4447">
        <v>36.662500000000001</v>
      </c>
      <c r="C4447">
        <v>397.71199999999999</v>
      </c>
      <c r="D4447">
        <v>3.6891560000000001</v>
      </c>
      <c r="E4447">
        <f t="shared" si="68"/>
        <v>98.030934374133906</v>
      </c>
    </row>
    <row r="4448" spans="2:5" x14ac:dyDescent="0.3">
      <c r="B4448">
        <v>36.670839999999998</v>
      </c>
      <c r="C4448">
        <v>397.79329999999999</v>
      </c>
      <c r="D4448">
        <v>3.6891560000000001</v>
      </c>
      <c r="E4448">
        <f t="shared" si="68"/>
        <v>98.030934374133906</v>
      </c>
    </row>
    <row r="4449" spans="2:5" x14ac:dyDescent="0.3">
      <c r="B4449">
        <v>36.679160000000003</v>
      </c>
      <c r="C4449">
        <v>397.87670000000003</v>
      </c>
      <c r="D4449">
        <v>3.689152</v>
      </c>
      <c r="E4449">
        <f t="shared" si="68"/>
        <v>98.030828083226851</v>
      </c>
    </row>
    <row r="4450" spans="2:5" x14ac:dyDescent="0.3">
      <c r="B4450">
        <v>36.6875</v>
      </c>
      <c r="C4450">
        <v>397.9588</v>
      </c>
      <c r="D4450">
        <v>3.689146</v>
      </c>
      <c r="E4450">
        <f t="shared" si="68"/>
        <v>98.030668646866275</v>
      </c>
    </row>
    <row r="4451" spans="2:5" x14ac:dyDescent="0.3">
      <c r="B4451">
        <v>36.695839999999997</v>
      </c>
      <c r="C4451">
        <v>398.04219999999998</v>
      </c>
      <c r="D4451">
        <v>3.6891419999999999</v>
      </c>
      <c r="E4451">
        <f t="shared" si="68"/>
        <v>98.030562355959219</v>
      </c>
    </row>
    <row r="4452" spans="2:5" x14ac:dyDescent="0.3">
      <c r="B4452">
        <v>36.704160000000002</v>
      </c>
      <c r="C4452">
        <v>398.12549999999999</v>
      </c>
      <c r="D4452">
        <v>3.6891379999999998</v>
      </c>
      <c r="E4452">
        <f t="shared" si="68"/>
        <v>98.030456065052164</v>
      </c>
    </row>
    <row r="4453" spans="2:5" x14ac:dyDescent="0.3">
      <c r="B4453">
        <v>36.712499999999999</v>
      </c>
      <c r="C4453">
        <v>398.20839999999998</v>
      </c>
      <c r="D4453">
        <v>3.6891400000000001</v>
      </c>
      <c r="E4453">
        <f t="shared" si="68"/>
        <v>98.030509210505684</v>
      </c>
    </row>
    <row r="4454" spans="2:5" x14ac:dyDescent="0.3">
      <c r="B4454">
        <v>36.720829999999999</v>
      </c>
      <c r="C4454">
        <v>398.29149999999998</v>
      </c>
      <c r="D4454">
        <v>3.6891409999999998</v>
      </c>
      <c r="E4454">
        <f t="shared" si="68"/>
        <v>98.030535783232452</v>
      </c>
    </row>
    <row r="4455" spans="2:5" x14ac:dyDescent="0.3">
      <c r="B4455">
        <v>36.729170000000003</v>
      </c>
      <c r="C4455">
        <v>398.37450000000001</v>
      </c>
      <c r="D4455">
        <v>3.6891379999999998</v>
      </c>
      <c r="E4455">
        <f t="shared" si="68"/>
        <v>98.030456065052164</v>
      </c>
    </row>
    <row r="4456" spans="2:5" x14ac:dyDescent="0.3">
      <c r="B4456">
        <v>36.737499999999997</v>
      </c>
      <c r="C4456">
        <v>398.45589999999999</v>
      </c>
      <c r="D4456">
        <v>3.6891349999999998</v>
      </c>
      <c r="E4456">
        <f t="shared" si="68"/>
        <v>98.030376346871876</v>
      </c>
    </row>
    <row r="4457" spans="2:5" x14ac:dyDescent="0.3">
      <c r="B4457">
        <v>36.745840000000001</v>
      </c>
      <c r="C4457">
        <v>398.53969999999998</v>
      </c>
      <c r="D4457">
        <v>3.689136</v>
      </c>
      <c r="E4457">
        <f t="shared" si="68"/>
        <v>98.030402919598629</v>
      </c>
    </row>
    <row r="4458" spans="2:5" x14ac:dyDescent="0.3">
      <c r="B4458">
        <v>36.754159999999999</v>
      </c>
      <c r="C4458">
        <v>398.62150000000003</v>
      </c>
      <c r="D4458">
        <v>3.68913</v>
      </c>
      <c r="E4458">
        <f t="shared" si="68"/>
        <v>98.030243483238067</v>
      </c>
    </row>
    <row r="4459" spans="2:5" x14ac:dyDescent="0.3">
      <c r="B4459">
        <v>36.762500000000003</v>
      </c>
      <c r="C4459">
        <v>398.7054</v>
      </c>
      <c r="D4459">
        <v>3.6891280000000002</v>
      </c>
      <c r="E4459">
        <f t="shared" si="68"/>
        <v>98.030190337784546</v>
      </c>
    </row>
    <row r="4460" spans="2:5" x14ac:dyDescent="0.3">
      <c r="B4460">
        <v>36.770829999999997</v>
      </c>
      <c r="C4460">
        <v>398.78719999999998</v>
      </c>
      <c r="D4460">
        <v>3.6891219999999998</v>
      </c>
      <c r="E4460">
        <f t="shared" si="68"/>
        <v>98.030030901423942</v>
      </c>
    </row>
    <row r="4461" spans="2:5" x14ac:dyDescent="0.3">
      <c r="B4461">
        <v>36.779170000000001</v>
      </c>
      <c r="C4461">
        <v>398.87</v>
      </c>
      <c r="D4461">
        <v>3.6891229999999999</v>
      </c>
      <c r="E4461">
        <f t="shared" si="68"/>
        <v>98.030057474150723</v>
      </c>
    </row>
    <row r="4462" spans="2:5" x14ac:dyDescent="0.3">
      <c r="B4462">
        <v>36.787500000000001</v>
      </c>
      <c r="C4462">
        <v>398.95319999999998</v>
      </c>
      <c r="D4462">
        <v>3.6891150000000001</v>
      </c>
      <c r="E4462">
        <f t="shared" si="68"/>
        <v>98.029844892336612</v>
      </c>
    </row>
    <row r="4463" spans="2:5" x14ac:dyDescent="0.3">
      <c r="B4463">
        <v>36.795839999999998</v>
      </c>
      <c r="C4463">
        <v>399.03559999999999</v>
      </c>
      <c r="D4463">
        <v>3.6891129999999999</v>
      </c>
      <c r="E4463">
        <f t="shared" si="68"/>
        <v>98.029791746883092</v>
      </c>
    </row>
    <row r="4464" spans="2:5" x14ac:dyDescent="0.3">
      <c r="B4464">
        <v>36.804160000000003</v>
      </c>
      <c r="C4464">
        <v>399.12029999999999</v>
      </c>
      <c r="D4464">
        <v>3.6891090000000002</v>
      </c>
      <c r="E4464">
        <f t="shared" ref="E4464:E4527" si="69">D4464/$D$47*100</f>
        <v>98.02968545597605</v>
      </c>
    </row>
    <row r="4465" spans="2:5" x14ac:dyDescent="0.3">
      <c r="B4465">
        <v>36.8125</v>
      </c>
      <c r="C4465">
        <v>399.2022</v>
      </c>
      <c r="D4465">
        <v>3.6891080000000001</v>
      </c>
      <c r="E4465">
        <f t="shared" si="69"/>
        <v>98.029658883249269</v>
      </c>
    </row>
    <row r="4466" spans="2:5" x14ac:dyDescent="0.3">
      <c r="B4466">
        <v>36.820839999999997</v>
      </c>
      <c r="C4466">
        <v>399.28320000000002</v>
      </c>
      <c r="D4466">
        <v>3.6891060000000002</v>
      </c>
      <c r="E4466">
        <f t="shared" si="69"/>
        <v>98.029605737795748</v>
      </c>
    </row>
    <row r="4467" spans="2:5" x14ac:dyDescent="0.3">
      <c r="B4467">
        <v>36.829160000000002</v>
      </c>
      <c r="C4467">
        <v>399.36739999999998</v>
      </c>
      <c r="D4467">
        <v>3.6891020000000001</v>
      </c>
      <c r="E4467">
        <f t="shared" si="69"/>
        <v>98.029499446888707</v>
      </c>
    </row>
    <row r="4468" spans="2:5" x14ac:dyDescent="0.3">
      <c r="B4468">
        <v>36.837499999999999</v>
      </c>
      <c r="C4468">
        <v>399.44900000000001</v>
      </c>
      <c r="D4468">
        <v>3.6890969999999998</v>
      </c>
      <c r="E4468">
        <f t="shared" si="69"/>
        <v>98.02936658325487</v>
      </c>
    </row>
    <row r="4469" spans="2:5" x14ac:dyDescent="0.3">
      <c r="B4469">
        <v>36.845829999999999</v>
      </c>
      <c r="C4469">
        <v>399.5308</v>
      </c>
      <c r="D4469">
        <v>3.6890930000000002</v>
      </c>
      <c r="E4469">
        <f t="shared" si="69"/>
        <v>98.029260292347828</v>
      </c>
    </row>
    <row r="4470" spans="2:5" x14ac:dyDescent="0.3">
      <c r="B4470">
        <v>36.854170000000003</v>
      </c>
      <c r="C4470">
        <v>399.6139</v>
      </c>
      <c r="D4470">
        <v>3.6890879999999999</v>
      </c>
      <c r="E4470">
        <f t="shared" si="69"/>
        <v>98.02912742871402</v>
      </c>
    </row>
    <row r="4471" spans="2:5" x14ac:dyDescent="0.3">
      <c r="B4471">
        <v>36.862499999999997</v>
      </c>
      <c r="C4471">
        <v>399.69650000000001</v>
      </c>
      <c r="D4471">
        <v>3.6890800000000001</v>
      </c>
      <c r="E4471">
        <f t="shared" si="69"/>
        <v>98.028914846899923</v>
      </c>
    </row>
    <row r="4472" spans="2:5" x14ac:dyDescent="0.3">
      <c r="B4472">
        <v>36.870840000000001</v>
      </c>
      <c r="C4472">
        <v>399.77960000000002</v>
      </c>
      <c r="D4472">
        <v>3.6890740000000002</v>
      </c>
      <c r="E4472">
        <f t="shared" si="69"/>
        <v>98.028755410539333</v>
      </c>
    </row>
    <row r="4473" spans="2:5" x14ac:dyDescent="0.3">
      <c r="B4473">
        <v>36.879159999999999</v>
      </c>
      <c r="C4473">
        <v>399.86329999999998</v>
      </c>
      <c r="D4473">
        <v>3.6890679999999998</v>
      </c>
      <c r="E4473">
        <f t="shared" si="69"/>
        <v>98.028595974178742</v>
      </c>
    </row>
    <row r="4474" spans="2:5" x14ac:dyDescent="0.3">
      <c r="B4474">
        <v>36.887500000000003</v>
      </c>
      <c r="C4474">
        <v>399.9452</v>
      </c>
      <c r="D4474">
        <v>3.6890619999999998</v>
      </c>
      <c r="E4474">
        <f t="shared" si="69"/>
        <v>98.02843653781818</v>
      </c>
    </row>
    <row r="4475" spans="2:5" x14ac:dyDescent="0.3">
      <c r="B4475">
        <v>36.895829999999997</v>
      </c>
      <c r="C4475">
        <v>400.02659999999997</v>
      </c>
      <c r="D4475">
        <v>3.689057</v>
      </c>
      <c r="E4475">
        <f t="shared" si="69"/>
        <v>98.028303674184357</v>
      </c>
    </row>
    <row r="4476" spans="2:5" x14ac:dyDescent="0.3">
      <c r="B4476">
        <v>36.904170000000001</v>
      </c>
      <c r="C4476">
        <v>400.11020000000002</v>
      </c>
      <c r="D4476">
        <v>3.6890520000000002</v>
      </c>
      <c r="E4476">
        <f t="shared" si="69"/>
        <v>98.028170810550549</v>
      </c>
    </row>
    <row r="4477" spans="2:5" x14ac:dyDescent="0.3">
      <c r="B4477">
        <v>36.912500000000001</v>
      </c>
      <c r="C4477">
        <v>400.19319999999999</v>
      </c>
      <c r="D4477">
        <v>3.6890450000000001</v>
      </c>
      <c r="E4477">
        <f t="shared" si="69"/>
        <v>98.027984801463205</v>
      </c>
    </row>
    <row r="4478" spans="2:5" x14ac:dyDescent="0.3">
      <c r="B4478">
        <v>36.920839999999998</v>
      </c>
      <c r="C4478">
        <v>400.27440000000001</v>
      </c>
      <c r="D4478">
        <v>3.6890420000000002</v>
      </c>
      <c r="E4478">
        <f t="shared" si="69"/>
        <v>98.027905083282917</v>
      </c>
    </row>
    <row r="4479" spans="2:5" x14ac:dyDescent="0.3">
      <c r="B4479">
        <v>36.929160000000003</v>
      </c>
      <c r="C4479">
        <v>400.35860000000002</v>
      </c>
      <c r="D4479">
        <v>3.6890420000000002</v>
      </c>
      <c r="E4479">
        <f t="shared" si="69"/>
        <v>98.027905083282917</v>
      </c>
    </row>
    <row r="4480" spans="2:5" x14ac:dyDescent="0.3">
      <c r="B4480">
        <v>36.9375</v>
      </c>
      <c r="C4480">
        <v>400.44139999999999</v>
      </c>
      <c r="D4480">
        <v>3.6890329999999998</v>
      </c>
      <c r="E4480">
        <f t="shared" si="69"/>
        <v>98.027665928742053</v>
      </c>
    </row>
    <row r="4481" spans="2:5" x14ac:dyDescent="0.3">
      <c r="B4481">
        <v>36.945839999999997</v>
      </c>
      <c r="C4481">
        <v>400.52589999999998</v>
      </c>
      <c r="D4481">
        <v>3.689025</v>
      </c>
      <c r="E4481">
        <f t="shared" si="69"/>
        <v>98.027453346927942</v>
      </c>
    </row>
    <row r="4482" spans="2:5" x14ac:dyDescent="0.3">
      <c r="B4482">
        <v>36.954160000000002</v>
      </c>
      <c r="C4482">
        <v>400.60610000000003</v>
      </c>
      <c r="D4482">
        <v>3.6890139999999998</v>
      </c>
      <c r="E4482">
        <f t="shared" si="69"/>
        <v>98.027161046933543</v>
      </c>
    </row>
    <row r="4483" spans="2:5" x14ac:dyDescent="0.3">
      <c r="B4483">
        <v>36.962499999999999</v>
      </c>
      <c r="C4483">
        <v>400.68939999999998</v>
      </c>
      <c r="D4483">
        <v>3.6890100000000001</v>
      </c>
      <c r="E4483">
        <f t="shared" si="69"/>
        <v>98.027054756026502</v>
      </c>
    </row>
    <row r="4484" spans="2:5" x14ac:dyDescent="0.3">
      <c r="B4484">
        <v>36.970829999999999</v>
      </c>
      <c r="C4484">
        <v>400.77359999999999</v>
      </c>
      <c r="D4484">
        <v>3.6890010000000002</v>
      </c>
      <c r="E4484">
        <f t="shared" si="69"/>
        <v>98.026815601485637</v>
      </c>
    </row>
    <row r="4485" spans="2:5" x14ac:dyDescent="0.3">
      <c r="B4485">
        <v>36.979170000000003</v>
      </c>
      <c r="C4485">
        <v>400.85399999999998</v>
      </c>
      <c r="D4485">
        <v>3.6889889999999999</v>
      </c>
      <c r="E4485">
        <f t="shared" si="69"/>
        <v>98.026496728764471</v>
      </c>
    </row>
    <row r="4486" spans="2:5" x14ac:dyDescent="0.3">
      <c r="B4486">
        <v>36.987499999999997</v>
      </c>
      <c r="C4486">
        <v>400.93799999999999</v>
      </c>
      <c r="D4486">
        <v>3.6889799999999999</v>
      </c>
      <c r="E4486">
        <f t="shared" si="69"/>
        <v>98.026257574223607</v>
      </c>
    </row>
    <row r="4487" spans="2:5" x14ac:dyDescent="0.3">
      <c r="B4487">
        <v>36.995840000000001</v>
      </c>
      <c r="C4487">
        <v>401.02</v>
      </c>
      <c r="D4487">
        <v>3.6889799999999999</v>
      </c>
      <c r="E4487">
        <f t="shared" si="69"/>
        <v>98.026257574223607</v>
      </c>
    </row>
    <row r="4488" spans="2:5" x14ac:dyDescent="0.3">
      <c r="B4488">
        <v>37.004159999999999</v>
      </c>
      <c r="C4488">
        <v>401.10329999999999</v>
      </c>
      <c r="D4488">
        <v>3.6889669999999999</v>
      </c>
      <c r="E4488">
        <f t="shared" si="69"/>
        <v>98.025912128775687</v>
      </c>
    </row>
    <row r="4489" spans="2:5" x14ac:dyDescent="0.3">
      <c r="B4489">
        <v>37.012500000000003</v>
      </c>
      <c r="C4489">
        <v>401.18779999999998</v>
      </c>
      <c r="D4489">
        <v>3.6889590000000001</v>
      </c>
      <c r="E4489">
        <f t="shared" si="69"/>
        <v>98.02569954696159</v>
      </c>
    </row>
    <row r="4490" spans="2:5" x14ac:dyDescent="0.3">
      <c r="B4490">
        <v>37.020829999999997</v>
      </c>
      <c r="C4490">
        <v>401.2704</v>
      </c>
      <c r="D4490">
        <v>3.6889500000000002</v>
      </c>
      <c r="E4490">
        <f t="shared" si="69"/>
        <v>98.025460392420726</v>
      </c>
    </row>
    <row r="4491" spans="2:5" x14ac:dyDescent="0.3">
      <c r="B4491">
        <v>37.029170000000001</v>
      </c>
      <c r="C4491">
        <v>401.35359999999997</v>
      </c>
      <c r="D4491">
        <v>3.6889419999999999</v>
      </c>
      <c r="E4491">
        <f t="shared" si="69"/>
        <v>98.025247810606615</v>
      </c>
    </row>
    <row r="4492" spans="2:5" x14ac:dyDescent="0.3">
      <c r="B4492">
        <v>37.037500000000001</v>
      </c>
      <c r="C4492">
        <v>401.4357</v>
      </c>
      <c r="D4492">
        <v>3.6889340000000002</v>
      </c>
      <c r="E4492">
        <f t="shared" si="69"/>
        <v>98.025035228792518</v>
      </c>
    </row>
    <row r="4493" spans="2:5" x14ac:dyDescent="0.3">
      <c r="B4493">
        <v>37.045839999999998</v>
      </c>
      <c r="C4493">
        <v>401.51740000000001</v>
      </c>
      <c r="D4493">
        <v>3.6889280000000002</v>
      </c>
      <c r="E4493">
        <f t="shared" si="69"/>
        <v>98.024875792431942</v>
      </c>
    </row>
    <row r="4494" spans="2:5" x14ac:dyDescent="0.3">
      <c r="B4494">
        <v>37.054160000000003</v>
      </c>
      <c r="C4494">
        <v>401.601</v>
      </c>
      <c r="D4494">
        <v>3.6889219999999998</v>
      </c>
      <c r="E4494">
        <f t="shared" si="69"/>
        <v>98.024716356071352</v>
      </c>
    </row>
    <row r="4495" spans="2:5" x14ac:dyDescent="0.3">
      <c r="B4495">
        <v>37.0625</v>
      </c>
      <c r="C4495">
        <v>401.68369999999999</v>
      </c>
      <c r="D4495">
        <v>3.6889159999999999</v>
      </c>
      <c r="E4495">
        <f t="shared" si="69"/>
        <v>98.024556919710776</v>
      </c>
    </row>
    <row r="4496" spans="2:5" x14ac:dyDescent="0.3">
      <c r="B4496">
        <v>37.070839999999997</v>
      </c>
      <c r="C4496">
        <v>401.767</v>
      </c>
      <c r="D4496">
        <v>3.6889180000000001</v>
      </c>
      <c r="E4496">
        <f t="shared" si="69"/>
        <v>98.02461006516431</v>
      </c>
    </row>
    <row r="4497" spans="2:5" x14ac:dyDescent="0.3">
      <c r="B4497">
        <v>37.079160000000002</v>
      </c>
      <c r="C4497">
        <v>401.84980000000002</v>
      </c>
      <c r="D4497">
        <v>3.68892</v>
      </c>
      <c r="E4497">
        <f t="shared" si="69"/>
        <v>98.024663210617831</v>
      </c>
    </row>
    <row r="4498" spans="2:5" x14ac:dyDescent="0.3">
      <c r="B4498">
        <v>37.087499999999999</v>
      </c>
      <c r="C4498">
        <v>401.93349999999998</v>
      </c>
      <c r="D4498">
        <v>3.6889150000000002</v>
      </c>
      <c r="E4498">
        <f t="shared" si="69"/>
        <v>98.024530346984022</v>
      </c>
    </row>
    <row r="4499" spans="2:5" x14ac:dyDescent="0.3">
      <c r="B4499">
        <v>37.095829999999999</v>
      </c>
      <c r="C4499">
        <v>402.01479999999998</v>
      </c>
      <c r="D4499">
        <v>3.6889129999999999</v>
      </c>
      <c r="E4499">
        <f t="shared" si="69"/>
        <v>98.024477201530473</v>
      </c>
    </row>
    <row r="4500" spans="2:5" x14ac:dyDescent="0.3">
      <c r="B4500">
        <v>37.104170000000003</v>
      </c>
      <c r="C4500">
        <v>402.09649999999999</v>
      </c>
      <c r="D4500">
        <v>3.6889090000000002</v>
      </c>
      <c r="E4500">
        <f t="shared" si="69"/>
        <v>98.024370910623432</v>
      </c>
    </row>
    <row r="4501" spans="2:5" x14ac:dyDescent="0.3">
      <c r="B4501">
        <v>37.112499999999997</v>
      </c>
      <c r="C4501">
        <v>402.18200000000002</v>
      </c>
      <c r="D4501">
        <v>3.6889059999999998</v>
      </c>
      <c r="E4501">
        <f t="shared" si="69"/>
        <v>98.02429119244313</v>
      </c>
    </row>
    <row r="4502" spans="2:5" x14ac:dyDescent="0.3">
      <c r="B4502">
        <v>37.120840000000001</v>
      </c>
      <c r="C4502">
        <v>402.26519999999999</v>
      </c>
      <c r="D4502">
        <v>3.688898</v>
      </c>
      <c r="E4502">
        <f t="shared" si="69"/>
        <v>98.024078610629033</v>
      </c>
    </row>
    <row r="4503" spans="2:5" x14ac:dyDescent="0.3">
      <c r="B4503">
        <v>37.129159999999999</v>
      </c>
      <c r="C4503">
        <v>402.34719999999999</v>
      </c>
      <c r="D4503">
        <v>3.6888990000000002</v>
      </c>
      <c r="E4503">
        <f t="shared" si="69"/>
        <v>98.0241051833558</v>
      </c>
    </row>
    <row r="4504" spans="2:5" x14ac:dyDescent="0.3">
      <c r="B4504">
        <v>37.137500000000003</v>
      </c>
      <c r="C4504">
        <v>402.42930000000001</v>
      </c>
      <c r="D4504">
        <v>3.688898</v>
      </c>
      <c r="E4504">
        <f t="shared" si="69"/>
        <v>98.024078610629033</v>
      </c>
    </row>
    <row r="4505" spans="2:5" x14ac:dyDescent="0.3">
      <c r="B4505">
        <v>37.145829999999997</v>
      </c>
      <c r="C4505">
        <v>402.51179999999999</v>
      </c>
      <c r="D4505">
        <v>3.688898</v>
      </c>
      <c r="E4505">
        <f t="shared" si="69"/>
        <v>98.024078610629033</v>
      </c>
    </row>
    <row r="4506" spans="2:5" x14ac:dyDescent="0.3">
      <c r="B4506">
        <v>37.154170000000001</v>
      </c>
      <c r="C4506">
        <v>402.59410000000003</v>
      </c>
      <c r="D4506">
        <v>3.6888939999999999</v>
      </c>
      <c r="E4506">
        <f t="shared" si="69"/>
        <v>98.023972319721992</v>
      </c>
    </row>
    <row r="4507" spans="2:5" x14ac:dyDescent="0.3">
      <c r="B4507">
        <v>37.162500000000001</v>
      </c>
      <c r="C4507">
        <v>402.67700000000002</v>
      </c>
      <c r="D4507">
        <v>3.6888879999999999</v>
      </c>
      <c r="E4507">
        <f t="shared" si="69"/>
        <v>98.023812883361401</v>
      </c>
    </row>
    <row r="4508" spans="2:5" x14ac:dyDescent="0.3">
      <c r="B4508">
        <v>37.170839999999998</v>
      </c>
      <c r="C4508">
        <v>402.75940000000003</v>
      </c>
      <c r="D4508">
        <v>3.6888839999999998</v>
      </c>
      <c r="E4508">
        <f t="shared" si="69"/>
        <v>98.023706592454346</v>
      </c>
    </row>
    <row r="4509" spans="2:5" x14ac:dyDescent="0.3">
      <c r="B4509">
        <v>37.179160000000003</v>
      </c>
      <c r="C4509">
        <v>402.84300000000002</v>
      </c>
      <c r="D4509">
        <v>3.6888800000000002</v>
      </c>
      <c r="E4509">
        <f t="shared" si="69"/>
        <v>98.023600301547305</v>
      </c>
    </row>
    <row r="4510" spans="2:5" x14ac:dyDescent="0.3">
      <c r="B4510">
        <v>37.1875</v>
      </c>
      <c r="C4510">
        <v>402.92599999999999</v>
      </c>
      <c r="D4510">
        <v>3.6888740000000002</v>
      </c>
      <c r="E4510">
        <f t="shared" si="69"/>
        <v>98.023440865186743</v>
      </c>
    </row>
    <row r="4511" spans="2:5" x14ac:dyDescent="0.3">
      <c r="B4511">
        <v>37.195839999999997</v>
      </c>
      <c r="C4511">
        <v>403.00740000000002</v>
      </c>
      <c r="D4511">
        <v>3.6888700000000001</v>
      </c>
      <c r="E4511">
        <f t="shared" si="69"/>
        <v>98.023334574279673</v>
      </c>
    </row>
    <row r="4512" spans="2:5" x14ac:dyDescent="0.3">
      <c r="B4512">
        <v>37.204160000000002</v>
      </c>
      <c r="C4512">
        <v>403.0908</v>
      </c>
      <c r="D4512">
        <v>3.688866</v>
      </c>
      <c r="E4512">
        <f t="shared" si="69"/>
        <v>98.023228283372617</v>
      </c>
    </row>
    <row r="4513" spans="2:5" x14ac:dyDescent="0.3">
      <c r="B4513">
        <v>37.212499999999999</v>
      </c>
      <c r="C4513">
        <v>403.17500000000001</v>
      </c>
      <c r="D4513">
        <v>3.6888610000000002</v>
      </c>
      <c r="E4513">
        <f t="shared" si="69"/>
        <v>98.023095419738809</v>
      </c>
    </row>
    <row r="4514" spans="2:5" x14ac:dyDescent="0.3">
      <c r="B4514">
        <v>37.220829999999999</v>
      </c>
      <c r="C4514">
        <v>403.25819999999999</v>
      </c>
      <c r="D4514">
        <v>3.6888619999999999</v>
      </c>
      <c r="E4514">
        <f t="shared" si="69"/>
        <v>98.023121992465562</v>
      </c>
    </row>
    <row r="4515" spans="2:5" x14ac:dyDescent="0.3">
      <c r="B4515">
        <v>37.229170000000003</v>
      </c>
      <c r="C4515">
        <v>403.34019999999998</v>
      </c>
      <c r="D4515">
        <v>3.6888550000000002</v>
      </c>
      <c r="E4515">
        <f t="shared" si="69"/>
        <v>98.022935983378233</v>
      </c>
    </row>
    <row r="4516" spans="2:5" x14ac:dyDescent="0.3">
      <c r="B4516">
        <v>37.237499999999997</v>
      </c>
      <c r="C4516">
        <v>403.42380000000003</v>
      </c>
      <c r="D4516">
        <v>3.68885</v>
      </c>
      <c r="E4516">
        <f t="shared" si="69"/>
        <v>98.022803119744424</v>
      </c>
    </row>
    <row r="4517" spans="2:5" x14ac:dyDescent="0.3">
      <c r="B4517">
        <v>37.245840000000001</v>
      </c>
      <c r="C4517">
        <v>403.50540000000001</v>
      </c>
      <c r="D4517">
        <v>3.688844</v>
      </c>
      <c r="E4517">
        <f t="shared" si="69"/>
        <v>98.022643683383833</v>
      </c>
    </row>
    <row r="4518" spans="2:5" x14ac:dyDescent="0.3">
      <c r="B4518">
        <v>37.254159999999999</v>
      </c>
      <c r="C4518">
        <v>403.58800000000002</v>
      </c>
      <c r="D4518">
        <v>3.688844</v>
      </c>
      <c r="E4518">
        <f t="shared" si="69"/>
        <v>98.022643683383833</v>
      </c>
    </row>
    <row r="4519" spans="2:5" x14ac:dyDescent="0.3">
      <c r="B4519">
        <v>37.262500000000003</v>
      </c>
      <c r="C4519">
        <v>403.67140000000001</v>
      </c>
      <c r="D4519">
        <v>3.6888359999999998</v>
      </c>
      <c r="E4519">
        <f t="shared" si="69"/>
        <v>98.022431101569723</v>
      </c>
    </row>
    <row r="4520" spans="2:5" x14ac:dyDescent="0.3">
      <c r="B4520">
        <v>37.270829999999997</v>
      </c>
      <c r="C4520">
        <v>403.75389999999999</v>
      </c>
      <c r="D4520">
        <v>3.688825</v>
      </c>
      <c r="E4520">
        <f t="shared" si="69"/>
        <v>98.022138801575338</v>
      </c>
    </row>
    <row r="4521" spans="2:5" x14ac:dyDescent="0.3">
      <c r="B4521">
        <v>37.279170000000001</v>
      </c>
      <c r="C4521">
        <v>403.83839999999998</v>
      </c>
      <c r="D4521">
        <v>3.688812</v>
      </c>
      <c r="E4521">
        <f t="shared" si="69"/>
        <v>98.021793356127418</v>
      </c>
    </row>
    <row r="4522" spans="2:5" x14ac:dyDescent="0.3">
      <c r="B4522">
        <v>37.287500000000001</v>
      </c>
      <c r="C4522">
        <v>403.92059999999998</v>
      </c>
      <c r="D4522">
        <v>3.6888019999999999</v>
      </c>
      <c r="E4522">
        <f t="shared" si="69"/>
        <v>98.021527628859801</v>
      </c>
    </row>
    <row r="4523" spans="2:5" x14ac:dyDescent="0.3">
      <c r="B4523">
        <v>37.295839999999998</v>
      </c>
      <c r="C4523">
        <v>404.00380000000001</v>
      </c>
      <c r="D4523">
        <v>3.6887989999999999</v>
      </c>
      <c r="E4523">
        <f t="shared" si="69"/>
        <v>98.021447910679498</v>
      </c>
    </row>
    <row r="4524" spans="2:5" x14ac:dyDescent="0.3">
      <c r="B4524">
        <v>37.304160000000003</v>
      </c>
      <c r="C4524">
        <v>404.08659999999998</v>
      </c>
      <c r="D4524">
        <v>3.6887940000000001</v>
      </c>
      <c r="E4524">
        <f t="shared" si="69"/>
        <v>98.02131504704569</v>
      </c>
    </row>
    <row r="4525" spans="2:5" x14ac:dyDescent="0.3">
      <c r="B4525">
        <v>37.3125</v>
      </c>
      <c r="C4525">
        <v>404.16919999999999</v>
      </c>
      <c r="D4525">
        <v>3.6887910000000002</v>
      </c>
      <c r="E4525">
        <f t="shared" si="69"/>
        <v>98.021235328865401</v>
      </c>
    </row>
    <row r="4526" spans="2:5" x14ac:dyDescent="0.3">
      <c r="B4526">
        <v>37.320839999999997</v>
      </c>
      <c r="C4526">
        <v>404.2516</v>
      </c>
      <c r="D4526">
        <v>3.6887919999999998</v>
      </c>
      <c r="E4526">
        <f t="shared" si="69"/>
        <v>98.021261901592155</v>
      </c>
    </row>
    <row r="4527" spans="2:5" x14ac:dyDescent="0.3">
      <c r="B4527">
        <v>37.329160000000002</v>
      </c>
      <c r="C4527">
        <v>404.33499999999998</v>
      </c>
      <c r="D4527">
        <v>3.6887949999999998</v>
      </c>
      <c r="E4527">
        <f t="shared" si="69"/>
        <v>98.021341619772457</v>
      </c>
    </row>
    <row r="4528" spans="2:5" x14ac:dyDescent="0.3">
      <c r="B4528">
        <v>37.337499999999999</v>
      </c>
      <c r="C4528">
        <v>404.41640000000001</v>
      </c>
      <c r="D4528">
        <v>3.68879</v>
      </c>
      <c r="E4528">
        <f t="shared" ref="E4528:E4591" si="70">D4528/$D$47*100</f>
        <v>98.021208756138634</v>
      </c>
    </row>
    <row r="4529" spans="2:5" x14ac:dyDescent="0.3">
      <c r="B4529">
        <v>37.345829999999999</v>
      </c>
      <c r="C4529">
        <v>404.50020000000001</v>
      </c>
      <c r="D4529">
        <v>3.6887829999999999</v>
      </c>
      <c r="E4529">
        <f t="shared" si="70"/>
        <v>98.02102274705129</v>
      </c>
    </row>
    <row r="4530" spans="2:5" x14ac:dyDescent="0.3">
      <c r="B4530">
        <v>37.354170000000003</v>
      </c>
      <c r="C4530">
        <v>404.58249999999998</v>
      </c>
      <c r="D4530">
        <v>3.688777</v>
      </c>
      <c r="E4530">
        <f t="shared" si="70"/>
        <v>98.020863310690714</v>
      </c>
    </row>
    <row r="4531" spans="2:5" x14ac:dyDescent="0.3">
      <c r="B4531">
        <v>37.362499999999997</v>
      </c>
      <c r="C4531">
        <v>404.666</v>
      </c>
      <c r="D4531">
        <v>3.6887780000000001</v>
      </c>
      <c r="E4531">
        <f t="shared" si="70"/>
        <v>98.020889883417482</v>
      </c>
    </row>
    <row r="4532" spans="2:5" x14ac:dyDescent="0.3">
      <c r="B4532">
        <v>37.370840000000001</v>
      </c>
      <c r="C4532">
        <v>404.74700000000001</v>
      </c>
      <c r="D4532">
        <v>3.6887729999999999</v>
      </c>
      <c r="E4532">
        <f t="shared" si="70"/>
        <v>98.020757019783673</v>
      </c>
    </row>
    <row r="4533" spans="2:5" x14ac:dyDescent="0.3">
      <c r="B4533">
        <v>37.379159999999999</v>
      </c>
      <c r="C4533">
        <v>404.82960000000003</v>
      </c>
      <c r="D4533">
        <v>3.6887599999999998</v>
      </c>
      <c r="E4533">
        <f t="shared" si="70"/>
        <v>98.020411574335739</v>
      </c>
    </row>
    <row r="4534" spans="2:5" x14ac:dyDescent="0.3">
      <c r="B4534">
        <v>37.387500000000003</v>
      </c>
      <c r="C4534">
        <v>404.91239999999999</v>
      </c>
      <c r="D4534">
        <v>3.6887539999999999</v>
      </c>
      <c r="E4534">
        <f t="shared" si="70"/>
        <v>98.020252137975163</v>
      </c>
    </row>
    <row r="4535" spans="2:5" x14ac:dyDescent="0.3">
      <c r="B4535">
        <v>37.395829999999997</v>
      </c>
      <c r="C4535">
        <v>404.99619999999999</v>
      </c>
      <c r="D4535">
        <v>3.6887479999999999</v>
      </c>
      <c r="E4535">
        <f t="shared" si="70"/>
        <v>98.020092701614587</v>
      </c>
    </row>
    <row r="4536" spans="2:5" x14ac:dyDescent="0.3">
      <c r="B4536">
        <v>37.404170000000001</v>
      </c>
      <c r="C4536">
        <v>405.07670000000002</v>
      </c>
      <c r="D4536">
        <v>3.6887449999999999</v>
      </c>
      <c r="E4536">
        <f t="shared" si="70"/>
        <v>98.020012983434299</v>
      </c>
    </row>
    <row r="4537" spans="2:5" x14ac:dyDescent="0.3">
      <c r="B4537">
        <v>37.412500000000001</v>
      </c>
      <c r="C4537">
        <v>405.16050000000001</v>
      </c>
      <c r="D4537">
        <v>3.6887340000000002</v>
      </c>
      <c r="E4537">
        <f t="shared" si="70"/>
        <v>98.019720683439914</v>
      </c>
    </row>
    <row r="4538" spans="2:5" x14ac:dyDescent="0.3">
      <c r="B4538">
        <v>37.420839999999998</v>
      </c>
      <c r="C4538">
        <v>405.24380000000002</v>
      </c>
      <c r="D4538">
        <v>3.6887319999999999</v>
      </c>
      <c r="E4538">
        <f t="shared" si="70"/>
        <v>98.019667537986379</v>
      </c>
    </row>
    <row r="4539" spans="2:5" x14ac:dyDescent="0.3">
      <c r="B4539">
        <v>37.429160000000003</v>
      </c>
      <c r="C4539">
        <v>405.3261</v>
      </c>
      <c r="D4539">
        <v>3.6887319999999999</v>
      </c>
      <c r="E4539">
        <f t="shared" si="70"/>
        <v>98.019667537986379</v>
      </c>
    </row>
    <row r="4540" spans="2:5" x14ac:dyDescent="0.3">
      <c r="B4540">
        <v>37.4375</v>
      </c>
      <c r="C4540">
        <v>405.40940000000001</v>
      </c>
      <c r="D4540">
        <v>3.6887300000000001</v>
      </c>
      <c r="E4540">
        <f t="shared" si="70"/>
        <v>98.019614392532858</v>
      </c>
    </row>
    <row r="4541" spans="2:5" x14ac:dyDescent="0.3">
      <c r="B4541">
        <v>37.445839999999997</v>
      </c>
      <c r="C4541">
        <v>405.49160000000001</v>
      </c>
      <c r="D4541">
        <v>3.6887240000000001</v>
      </c>
      <c r="E4541">
        <f t="shared" si="70"/>
        <v>98.019454956172282</v>
      </c>
    </row>
    <row r="4542" spans="2:5" x14ac:dyDescent="0.3">
      <c r="B4542">
        <v>37.454160000000002</v>
      </c>
      <c r="C4542">
        <v>405.57499999999999</v>
      </c>
      <c r="D4542">
        <v>3.688717</v>
      </c>
      <c r="E4542">
        <f t="shared" si="70"/>
        <v>98.019268947084939</v>
      </c>
    </row>
    <row r="4543" spans="2:5" x14ac:dyDescent="0.3">
      <c r="B4543">
        <v>37.462499999999999</v>
      </c>
      <c r="C4543">
        <v>405.65690000000001</v>
      </c>
      <c r="D4543">
        <v>3.6887099999999999</v>
      </c>
      <c r="E4543">
        <f t="shared" si="70"/>
        <v>98.019082937997595</v>
      </c>
    </row>
    <row r="4544" spans="2:5" x14ac:dyDescent="0.3">
      <c r="B4544">
        <v>37.470829999999999</v>
      </c>
      <c r="C4544">
        <v>405.7398</v>
      </c>
      <c r="D4544">
        <v>3.6887059999999998</v>
      </c>
      <c r="E4544">
        <f t="shared" si="70"/>
        <v>98.01897664709054</v>
      </c>
    </row>
    <row r="4545" spans="2:5" x14ac:dyDescent="0.3">
      <c r="B4545">
        <v>37.479170000000003</v>
      </c>
      <c r="C4545">
        <v>405.82369999999997</v>
      </c>
      <c r="D4545">
        <v>3.6886999999999999</v>
      </c>
      <c r="E4545">
        <f t="shared" si="70"/>
        <v>98.018817210729964</v>
      </c>
    </row>
    <row r="4546" spans="2:5" x14ac:dyDescent="0.3">
      <c r="B4546">
        <v>37.487499999999997</v>
      </c>
      <c r="C4546">
        <v>405.9074</v>
      </c>
      <c r="D4546">
        <v>3.6886950000000001</v>
      </c>
      <c r="E4546">
        <f t="shared" si="70"/>
        <v>98.018684347096155</v>
      </c>
    </row>
    <row r="4547" spans="2:5" x14ac:dyDescent="0.3">
      <c r="B4547">
        <v>37.495840000000001</v>
      </c>
      <c r="C4547">
        <v>405.98910000000001</v>
      </c>
      <c r="D4547">
        <v>3.6886909999999999</v>
      </c>
      <c r="E4547">
        <f t="shared" si="70"/>
        <v>98.018578056189099</v>
      </c>
    </row>
    <row r="4548" spans="2:5" x14ac:dyDescent="0.3">
      <c r="B4548">
        <v>37.504159999999999</v>
      </c>
      <c r="C4548">
        <v>406.07339999999999</v>
      </c>
      <c r="D4548">
        <v>3.688688</v>
      </c>
      <c r="E4548">
        <f t="shared" si="70"/>
        <v>98.018498338008811</v>
      </c>
    </row>
    <row r="4549" spans="2:5" x14ac:dyDescent="0.3">
      <c r="B4549">
        <v>37.512500000000003</v>
      </c>
      <c r="C4549">
        <v>406.15539999999999</v>
      </c>
      <c r="D4549">
        <v>3.6886869999999998</v>
      </c>
      <c r="E4549">
        <f t="shared" si="70"/>
        <v>98.018471765282044</v>
      </c>
    </row>
    <row r="4550" spans="2:5" x14ac:dyDescent="0.3">
      <c r="B4550">
        <v>37.520829999999997</v>
      </c>
      <c r="C4550">
        <v>406.23880000000003</v>
      </c>
      <c r="D4550">
        <v>3.688688</v>
      </c>
      <c r="E4550">
        <f t="shared" si="70"/>
        <v>98.018498338008811</v>
      </c>
    </row>
    <row r="4551" spans="2:5" x14ac:dyDescent="0.3">
      <c r="B4551">
        <v>37.529170000000001</v>
      </c>
      <c r="C4551">
        <v>406.32</v>
      </c>
      <c r="D4551">
        <v>3.6886909999999999</v>
      </c>
      <c r="E4551">
        <f t="shared" si="70"/>
        <v>98.018578056189099</v>
      </c>
    </row>
    <row r="4552" spans="2:5" x14ac:dyDescent="0.3">
      <c r="B4552">
        <v>37.537500000000001</v>
      </c>
      <c r="C4552">
        <v>406.404</v>
      </c>
      <c r="D4552">
        <v>3.6886909999999999</v>
      </c>
      <c r="E4552">
        <f t="shared" si="70"/>
        <v>98.018578056189099</v>
      </c>
    </row>
    <row r="4553" spans="2:5" x14ac:dyDescent="0.3">
      <c r="B4553">
        <v>37.545839999999998</v>
      </c>
      <c r="C4553">
        <v>406.4862</v>
      </c>
      <c r="D4553">
        <v>3.6886839999999999</v>
      </c>
      <c r="E4553">
        <f t="shared" si="70"/>
        <v>98.018392047101756</v>
      </c>
    </row>
    <row r="4554" spans="2:5" x14ac:dyDescent="0.3">
      <c r="B4554">
        <v>37.554160000000003</v>
      </c>
      <c r="C4554">
        <v>406.57029999999997</v>
      </c>
      <c r="D4554">
        <v>3.6886830000000002</v>
      </c>
      <c r="E4554">
        <f t="shared" si="70"/>
        <v>98.018365474375003</v>
      </c>
    </row>
    <row r="4555" spans="2:5" x14ac:dyDescent="0.3">
      <c r="B4555">
        <v>37.5625</v>
      </c>
      <c r="C4555">
        <v>406.6524</v>
      </c>
      <c r="D4555">
        <v>3.6886800000000002</v>
      </c>
      <c r="E4555">
        <f t="shared" si="70"/>
        <v>98.018285756194715</v>
      </c>
    </row>
    <row r="4556" spans="2:5" x14ac:dyDescent="0.3">
      <c r="B4556">
        <v>37.570839999999997</v>
      </c>
      <c r="C4556">
        <v>406.73570000000001</v>
      </c>
      <c r="D4556">
        <v>3.6886809999999999</v>
      </c>
      <c r="E4556">
        <f t="shared" si="70"/>
        <v>98.018312328921468</v>
      </c>
    </row>
    <row r="4557" spans="2:5" x14ac:dyDescent="0.3">
      <c r="B4557">
        <v>37.579160000000002</v>
      </c>
      <c r="C4557">
        <v>406.81779999999998</v>
      </c>
      <c r="D4557">
        <v>3.6886779999999999</v>
      </c>
      <c r="E4557">
        <f t="shared" si="70"/>
        <v>98.01823261074118</v>
      </c>
    </row>
    <row r="4558" spans="2:5" x14ac:dyDescent="0.3">
      <c r="B4558">
        <v>37.587499999999999</v>
      </c>
      <c r="C4558">
        <v>406.9</v>
      </c>
      <c r="D4558">
        <v>3.688669</v>
      </c>
      <c r="E4558">
        <f t="shared" si="70"/>
        <v>98.017993456200315</v>
      </c>
    </row>
    <row r="4559" spans="2:5" x14ac:dyDescent="0.3">
      <c r="B4559">
        <v>37.595829999999999</v>
      </c>
      <c r="C4559">
        <v>406.98489999999998</v>
      </c>
      <c r="D4559">
        <v>3.6886619999999999</v>
      </c>
      <c r="E4559">
        <f t="shared" si="70"/>
        <v>98.017807447112972</v>
      </c>
    </row>
    <row r="4560" spans="2:5" x14ac:dyDescent="0.3">
      <c r="B4560">
        <v>37.604170000000003</v>
      </c>
      <c r="C4560">
        <v>407.06689999999998</v>
      </c>
      <c r="D4560">
        <v>3.6886559999999999</v>
      </c>
      <c r="E4560">
        <f t="shared" si="70"/>
        <v>98.017648010752396</v>
      </c>
    </row>
    <row r="4561" spans="2:5" x14ac:dyDescent="0.3">
      <c r="B4561">
        <v>37.612499999999997</v>
      </c>
      <c r="C4561">
        <v>407.14960000000002</v>
      </c>
      <c r="D4561">
        <v>3.6886489999999998</v>
      </c>
      <c r="E4561">
        <f t="shared" si="70"/>
        <v>98.017462001665052</v>
      </c>
    </row>
    <row r="4562" spans="2:5" x14ac:dyDescent="0.3">
      <c r="B4562">
        <v>37.620840000000001</v>
      </c>
      <c r="C4562">
        <v>407.23110000000003</v>
      </c>
      <c r="D4562">
        <v>3.6886429999999999</v>
      </c>
      <c r="E4562">
        <f t="shared" si="70"/>
        <v>98.017302565304462</v>
      </c>
    </row>
    <row r="4563" spans="2:5" x14ac:dyDescent="0.3">
      <c r="B4563">
        <v>37.629159999999999</v>
      </c>
      <c r="C4563">
        <v>407.31389999999999</v>
      </c>
      <c r="D4563">
        <v>3.6886429999999999</v>
      </c>
      <c r="E4563">
        <f t="shared" si="70"/>
        <v>98.017302565304462</v>
      </c>
    </row>
    <row r="4564" spans="2:5" x14ac:dyDescent="0.3">
      <c r="B4564">
        <v>37.637500000000003</v>
      </c>
      <c r="C4564">
        <v>407.39760000000001</v>
      </c>
      <c r="D4564">
        <v>3.6886399999999999</v>
      </c>
      <c r="E4564">
        <f t="shared" si="70"/>
        <v>98.017222847124188</v>
      </c>
    </row>
    <row r="4565" spans="2:5" x14ac:dyDescent="0.3">
      <c r="B4565">
        <v>37.645829999999997</v>
      </c>
      <c r="C4565">
        <v>407.4796</v>
      </c>
      <c r="D4565">
        <v>3.6886399999999999</v>
      </c>
      <c r="E4565">
        <f t="shared" si="70"/>
        <v>98.017222847124188</v>
      </c>
    </row>
    <row r="4566" spans="2:5" x14ac:dyDescent="0.3">
      <c r="B4566">
        <v>37.654170000000001</v>
      </c>
      <c r="C4566">
        <v>407.56299999999999</v>
      </c>
      <c r="D4566">
        <v>3.6886399999999999</v>
      </c>
      <c r="E4566">
        <f t="shared" si="70"/>
        <v>98.017222847124188</v>
      </c>
    </row>
    <row r="4567" spans="2:5" x14ac:dyDescent="0.3">
      <c r="B4567">
        <v>37.662500000000001</v>
      </c>
      <c r="C4567">
        <v>407.64409999999998</v>
      </c>
      <c r="D4567">
        <v>3.6886380000000001</v>
      </c>
      <c r="E4567">
        <f t="shared" si="70"/>
        <v>98.017169701670653</v>
      </c>
    </row>
    <row r="4568" spans="2:5" x14ac:dyDescent="0.3">
      <c r="B4568">
        <v>37.670839999999998</v>
      </c>
      <c r="C4568">
        <v>407.72840000000002</v>
      </c>
      <c r="D4568">
        <v>3.6886359999999998</v>
      </c>
      <c r="E4568">
        <f t="shared" si="70"/>
        <v>98.017116556217132</v>
      </c>
    </row>
    <row r="4569" spans="2:5" x14ac:dyDescent="0.3">
      <c r="B4569">
        <v>37.679160000000003</v>
      </c>
      <c r="C4569">
        <v>407.81079999999997</v>
      </c>
      <c r="D4569">
        <v>3.6886329999999998</v>
      </c>
      <c r="E4569">
        <f t="shared" si="70"/>
        <v>98.017036838036844</v>
      </c>
    </row>
    <row r="4570" spans="2:5" x14ac:dyDescent="0.3">
      <c r="B4570">
        <v>37.6875</v>
      </c>
      <c r="C4570">
        <v>407.89280000000002</v>
      </c>
      <c r="D4570">
        <v>3.6886299999999999</v>
      </c>
      <c r="E4570">
        <f t="shared" si="70"/>
        <v>98.016957119856556</v>
      </c>
    </row>
    <row r="4571" spans="2:5" x14ac:dyDescent="0.3">
      <c r="B4571">
        <v>37.695839999999997</v>
      </c>
      <c r="C4571">
        <v>407.97519999999997</v>
      </c>
      <c r="D4571">
        <v>3.688628</v>
      </c>
      <c r="E4571">
        <f t="shared" si="70"/>
        <v>98.016903974403021</v>
      </c>
    </row>
    <row r="4572" spans="2:5" x14ac:dyDescent="0.3">
      <c r="B4572">
        <v>37.704160000000002</v>
      </c>
      <c r="C4572">
        <v>408.05779999999999</v>
      </c>
      <c r="D4572">
        <v>3.688625</v>
      </c>
      <c r="E4572">
        <f t="shared" si="70"/>
        <v>98.016824256222733</v>
      </c>
    </row>
    <row r="4573" spans="2:5" x14ac:dyDescent="0.3">
      <c r="B4573">
        <v>37.712499999999999</v>
      </c>
      <c r="C4573">
        <v>408.13900000000001</v>
      </c>
      <c r="D4573">
        <v>3.6886199999999998</v>
      </c>
      <c r="E4573">
        <f t="shared" si="70"/>
        <v>98.016691392588911</v>
      </c>
    </row>
    <row r="4574" spans="2:5" x14ac:dyDescent="0.3">
      <c r="B4574">
        <v>37.720829999999999</v>
      </c>
      <c r="C4574">
        <v>408.22230000000002</v>
      </c>
      <c r="D4574">
        <v>3.6886160000000001</v>
      </c>
      <c r="E4574">
        <f t="shared" si="70"/>
        <v>98.016585101681869</v>
      </c>
    </row>
    <row r="4575" spans="2:5" x14ac:dyDescent="0.3">
      <c r="B4575">
        <v>37.729170000000003</v>
      </c>
      <c r="C4575">
        <v>408.30549999999999</v>
      </c>
      <c r="D4575">
        <v>3.688612</v>
      </c>
      <c r="E4575">
        <f t="shared" si="70"/>
        <v>98.016478810774828</v>
      </c>
    </row>
    <row r="4576" spans="2:5" x14ac:dyDescent="0.3">
      <c r="B4576">
        <v>37.737499999999997</v>
      </c>
      <c r="C4576">
        <v>408.38889999999998</v>
      </c>
      <c r="D4576">
        <v>3.6886130000000001</v>
      </c>
      <c r="E4576">
        <f t="shared" si="70"/>
        <v>98.016505383501581</v>
      </c>
    </row>
    <row r="4577" spans="2:5" x14ac:dyDescent="0.3">
      <c r="B4577">
        <v>37.745840000000001</v>
      </c>
      <c r="C4577">
        <v>408.471</v>
      </c>
      <c r="D4577">
        <v>3.6886139999999998</v>
      </c>
      <c r="E4577">
        <f t="shared" si="70"/>
        <v>98.016531956228334</v>
      </c>
    </row>
    <row r="4578" spans="2:5" x14ac:dyDescent="0.3">
      <c r="B4578">
        <v>37.754159999999999</v>
      </c>
      <c r="C4578">
        <v>408.55259999999998</v>
      </c>
      <c r="D4578">
        <v>3.688618</v>
      </c>
      <c r="E4578">
        <f t="shared" si="70"/>
        <v>98.016638247135404</v>
      </c>
    </row>
    <row r="4579" spans="2:5" x14ac:dyDescent="0.3">
      <c r="B4579">
        <v>37.762500000000003</v>
      </c>
      <c r="C4579">
        <v>408.63679999999999</v>
      </c>
      <c r="D4579">
        <v>3.6886139999999998</v>
      </c>
      <c r="E4579">
        <f t="shared" si="70"/>
        <v>98.016531956228334</v>
      </c>
    </row>
    <row r="4580" spans="2:5" x14ac:dyDescent="0.3">
      <c r="B4580">
        <v>37.770829999999997</v>
      </c>
      <c r="C4580">
        <v>408.71940000000001</v>
      </c>
      <c r="D4580">
        <v>3.6886139999999998</v>
      </c>
      <c r="E4580">
        <f t="shared" si="70"/>
        <v>98.016531956228334</v>
      </c>
    </row>
    <row r="4581" spans="2:5" x14ac:dyDescent="0.3">
      <c r="B4581">
        <v>37.779170000000001</v>
      </c>
      <c r="C4581">
        <v>408.80099999999999</v>
      </c>
      <c r="D4581">
        <v>3.6886100000000002</v>
      </c>
      <c r="E4581">
        <f t="shared" si="70"/>
        <v>98.016425665321293</v>
      </c>
    </row>
    <row r="4582" spans="2:5" x14ac:dyDescent="0.3">
      <c r="B4582">
        <v>37.787500000000001</v>
      </c>
      <c r="C4582">
        <v>408.88529999999997</v>
      </c>
      <c r="D4582">
        <v>3.6886079999999999</v>
      </c>
      <c r="E4582">
        <f t="shared" si="70"/>
        <v>98.016372519867772</v>
      </c>
    </row>
    <row r="4583" spans="2:5" x14ac:dyDescent="0.3">
      <c r="B4583">
        <v>37.795839999999998</v>
      </c>
      <c r="C4583">
        <v>408.96719999999999</v>
      </c>
      <c r="D4583">
        <v>3.6886079999999999</v>
      </c>
      <c r="E4583">
        <f t="shared" si="70"/>
        <v>98.016372519867772</v>
      </c>
    </row>
    <row r="4584" spans="2:5" x14ac:dyDescent="0.3">
      <c r="B4584">
        <v>37.804160000000003</v>
      </c>
      <c r="C4584">
        <v>409.0498</v>
      </c>
      <c r="D4584">
        <v>3.6885970000000001</v>
      </c>
      <c r="E4584">
        <f t="shared" si="70"/>
        <v>98.016080219873373</v>
      </c>
    </row>
    <row r="4585" spans="2:5" x14ac:dyDescent="0.3">
      <c r="B4585">
        <v>37.8125</v>
      </c>
      <c r="C4585">
        <v>409.13380000000001</v>
      </c>
      <c r="D4585">
        <v>3.6885859999999999</v>
      </c>
      <c r="E4585">
        <f t="shared" si="70"/>
        <v>98.015787919878989</v>
      </c>
    </row>
    <row r="4586" spans="2:5" x14ac:dyDescent="0.3">
      <c r="B4586">
        <v>37.820839999999997</v>
      </c>
      <c r="C4586">
        <v>409.21749999999997</v>
      </c>
      <c r="D4586">
        <v>3.6885780000000001</v>
      </c>
      <c r="E4586">
        <f t="shared" si="70"/>
        <v>98.015575338064878</v>
      </c>
    </row>
    <row r="4587" spans="2:5" x14ac:dyDescent="0.3">
      <c r="B4587">
        <v>37.829160000000002</v>
      </c>
      <c r="C4587">
        <v>409.29910000000001</v>
      </c>
      <c r="D4587">
        <v>3.6885859999999999</v>
      </c>
      <c r="E4587">
        <f t="shared" si="70"/>
        <v>98.015787919878989</v>
      </c>
    </row>
    <row r="4588" spans="2:5" x14ac:dyDescent="0.3">
      <c r="B4588">
        <v>37.837499999999999</v>
      </c>
      <c r="C4588">
        <v>409.38209999999998</v>
      </c>
      <c r="D4588">
        <v>3.6885840000000001</v>
      </c>
      <c r="E4588">
        <f t="shared" si="70"/>
        <v>98.015734774425454</v>
      </c>
    </row>
    <row r="4589" spans="2:5" x14ac:dyDescent="0.3">
      <c r="B4589">
        <v>37.845829999999999</v>
      </c>
      <c r="C4589">
        <v>409.46409999999997</v>
      </c>
      <c r="D4589">
        <v>3.6885840000000001</v>
      </c>
      <c r="E4589">
        <f t="shared" si="70"/>
        <v>98.015734774425454</v>
      </c>
    </row>
    <row r="4590" spans="2:5" x14ac:dyDescent="0.3">
      <c r="B4590">
        <v>37.854170000000003</v>
      </c>
      <c r="C4590">
        <v>409.54719999999998</v>
      </c>
      <c r="D4590">
        <v>3.68858</v>
      </c>
      <c r="E4590">
        <f t="shared" si="70"/>
        <v>98.015628483518398</v>
      </c>
    </row>
    <row r="4591" spans="2:5" x14ac:dyDescent="0.3">
      <c r="B4591">
        <v>37.862499999999997</v>
      </c>
      <c r="C4591">
        <v>409.62970000000001</v>
      </c>
      <c r="D4591">
        <v>3.6885759999999999</v>
      </c>
      <c r="E4591">
        <f t="shared" si="70"/>
        <v>98.015522192611343</v>
      </c>
    </row>
    <row r="4592" spans="2:5" x14ac:dyDescent="0.3">
      <c r="B4592">
        <v>37.870840000000001</v>
      </c>
      <c r="C4592">
        <v>409.71339999999998</v>
      </c>
      <c r="D4592">
        <v>3.688574</v>
      </c>
      <c r="E4592">
        <f t="shared" ref="E4592:E4655" si="71">D4592/$D$47*100</f>
        <v>98.015469047157822</v>
      </c>
    </row>
    <row r="4593" spans="2:5" x14ac:dyDescent="0.3">
      <c r="B4593">
        <v>37.879159999999999</v>
      </c>
      <c r="C4593">
        <v>409.7962</v>
      </c>
      <c r="D4593">
        <v>3.6885720000000002</v>
      </c>
      <c r="E4593">
        <f t="shared" si="71"/>
        <v>98.015415901704301</v>
      </c>
    </row>
    <row r="4594" spans="2:5" x14ac:dyDescent="0.3">
      <c r="B4594">
        <v>37.887500000000003</v>
      </c>
      <c r="C4594">
        <v>409.8793</v>
      </c>
      <c r="D4594">
        <v>3.6885720000000002</v>
      </c>
      <c r="E4594">
        <f t="shared" si="71"/>
        <v>98.015415901704301</v>
      </c>
    </row>
    <row r="4595" spans="2:5" x14ac:dyDescent="0.3">
      <c r="B4595">
        <v>37.895829999999997</v>
      </c>
      <c r="C4595">
        <v>409.96199999999999</v>
      </c>
      <c r="D4595">
        <v>3.6885699999999999</v>
      </c>
      <c r="E4595">
        <f t="shared" si="71"/>
        <v>98.015362756250767</v>
      </c>
    </row>
    <row r="4596" spans="2:5" x14ac:dyDescent="0.3">
      <c r="B4596">
        <v>37.904170000000001</v>
      </c>
      <c r="C4596">
        <v>410.0444</v>
      </c>
      <c r="D4596">
        <v>3.6885720000000002</v>
      </c>
      <c r="E4596">
        <f t="shared" si="71"/>
        <v>98.015415901704301</v>
      </c>
    </row>
    <row r="4597" spans="2:5" x14ac:dyDescent="0.3">
      <c r="B4597">
        <v>37.912500000000001</v>
      </c>
      <c r="C4597">
        <v>410.12689999999998</v>
      </c>
      <c r="D4597">
        <v>3.6885699999999999</v>
      </c>
      <c r="E4597">
        <f t="shared" si="71"/>
        <v>98.015362756250767</v>
      </c>
    </row>
    <row r="4598" spans="2:5" x14ac:dyDescent="0.3">
      <c r="B4598">
        <v>37.920839999999998</v>
      </c>
      <c r="C4598">
        <v>410.20960000000002</v>
      </c>
      <c r="D4598">
        <v>3.6885669999999999</v>
      </c>
      <c r="E4598">
        <f t="shared" si="71"/>
        <v>98.015283038070478</v>
      </c>
    </row>
    <row r="4599" spans="2:5" x14ac:dyDescent="0.3">
      <c r="B4599">
        <v>37.929160000000003</v>
      </c>
      <c r="C4599">
        <v>410.29140000000001</v>
      </c>
      <c r="D4599">
        <v>3.6885650000000001</v>
      </c>
      <c r="E4599">
        <f t="shared" si="71"/>
        <v>98.015229892616958</v>
      </c>
    </row>
    <row r="4600" spans="2:5" x14ac:dyDescent="0.3">
      <c r="B4600">
        <v>37.9375</v>
      </c>
      <c r="C4600">
        <v>410.37549999999999</v>
      </c>
      <c r="D4600">
        <v>3.6885620000000001</v>
      </c>
      <c r="E4600">
        <f t="shared" si="71"/>
        <v>98.01515017443667</v>
      </c>
    </row>
    <row r="4601" spans="2:5" x14ac:dyDescent="0.3">
      <c r="B4601">
        <v>37.945839999999997</v>
      </c>
      <c r="C4601">
        <v>410.46010000000001</v>
      </c>
      <c r="D4601">
        <v>3.6885599999999998</v>
      </c>
      <c r="E4601">
        <f t="shared" si="71"/>
        <v>98.015097028983135</v>
      </c>
    </row>
    <row r="4602" spans="2:5" x14ac:dyDescent="0.3">
      <c r="B4602">
        <v>37.954160000000002</v>
      </c>
      <c r="C4602">
        <v>410.54169999999999</v>
      </c>
      <c r="D4602">
        <v>3.688558</v>
      </c>
      <c r="E4602">
        <f t="shared" si="71"/>
        <v>98.015043883529614</v>
      </c>
    </row>
    <row r="4603" spans="2:5" x14ac:dyDescent="0.3">
      <c r="B4603">
        <v>37.962499999999999</v>
      </c>
      <c r="C4603">
        <v>410.62270000000001</v>
      </c>
      <c r="D4603">
        <v>3.6885520000000001</v>
      </c>
      <c r="E4603">
        <f t="shared" si="71"/>
        <v>98.014884447169038</v>
      </c>
    </row>
    <row r="4604" spans="2:5" x14ac:dyDescent="0.3">
      <c r="B4604">
        <v>37.970829999999999</v>
      </c>
      <c r="C4604">
        <v>410.70650000000001</v>
      </c>
      <c r="D4604">
        <v>3.6885439999999998</v>
      </c>
      <c r="E4604">
        <f t="shared" si="71"/>
        <v>98.014671865354927</v>
      </c>
    </row>
    <row r="4605" spans="2:5" x14ac:dyDescent="0.3">
      <c r="B4605">
        <v>37.979170000000003</v>
      </c>
      <c r="C4605">
        <v>410.78919999999999</v>
      </c>
      <c r="D4605">
        <v>3.688536</v>
      </c>
      <c r="E4605">
        <f t="shared" si="71"/>
        <v>98.01445928354083</v>
      </c>
    </row>
    <row r="4606" spans="2:5" x14ac:dyDescent="0.3">
      <c r="B4606">
        <v>37.987499999999997</v>
      </c>
      <c r="C4606">
        <v>410.87299999999999</v>
      </c>
      <c r="D4606">
        <v>3.688542</v>
      </c>
      <c r="E4606">
        <f t="shared" si="71"/>
        <v>98.014618719901407</v>
      </c>
    </row>
    <row r="4607" spans="2:5" x14ac:dyDescent="0.3">
      <c r="B4607">
        <v>37.995840000000001</v>
      </c>
      <c r="C4607">
        <v>410.9545</v>
      </c>
      <c r="D4607">
        <v>3.6885500000000002</v>
      </c>
      <c r="E4607">
        <f t="shared" si="71"/>
        <v>98.014831301715517</v>
      </c>
    </row>
    <row r="4608" spans="2:5" x14ac:dyDescent="0.3">
      <c r="B4608">
        <v>38.004159999999999</v>
      </c>
      <c r="C4608">
        <v>411.0367</v>
      </c>
      <c r="D4608">
        <v>3.6885479999999999</v>
      </c>
      <c r="E4608">
        <f t="shared" si="71"/>
        <v>98.014778156261983</v>
      </c>
    </row>
    <row r="4609" spans="2:5" x14ac:dyDescent="0.3">
      <c r="B4609">
        <v>38.012500000000003</v>
      </c>
      <c r="C4609">
        <v>411.11970000000002</v>
      </c>
      <c r="D4609">
        <v>3.6885509999999999</v>
      </c>
      <c r="E4609">
        <f t="shared" si="71"/>
        <v>98.014857874442271</v>
      </c>
    </row>
    <row r="4610" spans="2:5" x14ac:dyDescent="0.3">
      <c r="B4610">
        <v>38.020829999999997</v>
      </c>
      <c r="C4610">
        <v>411.20299999999997</v>
      </c>
      <c r="D4610">
        <v>3.6885509999999999</v>
      </c>
      <c r="E4610">
        <f t="shared" si="71"/>
        <v>98.014857874442271</v>
      </c>
    </row>
    <row r="4611" spans="2:5" x14ac:dyDescent="0.3">
      <c r="B4611">
        <v>38.029170000000001</v>
      </c>
      <c r="C4611">
        <v>411.28570000000002</v>
      </c>
      <c r="D4611">
        <v>3.688545</v>
      </c>
      <c r="E4611">
        <f t="shared" si="71"/>
        <v>98.014698438081695</v>
      </c>
    </row>
    <row r="4612" spans="2:5" x14ac:dyDescent="0.3">
      <c r="B4612">
        <v>38.037500000000001</v>
      </c>
      <c r="C4612">
        <v>411.36869999999999</v>
      </c>
      <c r="D4612">
        <v>3.688542</v>
      </c>
      <c r="E4612">
        <f t="shared" si="71"/>
        <v>98.014618719901407</v>
      </c>
    </row>
    <row r="4613" spans="2:5" x14ac:dyDescent="0.3">
      <c r="B4613">
        <v>38.045839999999998</v>
      </c>
      <c r="C4613">
        <v>411.45060000000001</v>
      </c>
      <c r="D4613">
        <v>3.688542</v>
      </c>
      <c r="E4613">
        <f t="shared" si="71"/>
        <v>98.014618719901407</v>
      </c>
    </row>
    <row r="4614" spans="2:5" x14ac:dyDescent="0.3">
      <c r="B4614">
        <v>38.054160000000003</v>
      </c>
      <c r="C4614">
        <v>411.53339999999997</v>
      </c>
      <c r="D4614">
        <v>3.6885370000000002</v>
      </c>
      <c r="E4614">
        <f t="shared" si="71"/>
        <v>98.014485856267598</v>
      </c>
    </row>
    <row r="4615" spans="2:5" x14ac:dyDescent="0.3">
      <c r="B4615">
        <v>38.0625</v>
      </c>
      <c r="C4615">
        <v>411.61709999999999</v>
      </c>
      <c r="D4615">
        <v>3.6885379999999999</v>
      </c>
      <c r="E4615">
        <f t="shared" si="71"/>
        <v>98.014512428994351</v>
      </c>
    </row>
    <row r="4616" spans="2:5" x14ac:dyDescent="0.3">
      <c r="B4616">
        <v>38.070839999999997</v>
      </c>
      <c r="C4616">
        <v>411.69880000000001</v>
      </c>
      <c r="D4616">
        <v>3.6885349999999999</v>
      </c>
      <c r="E4616">
        <f t="shared" si="71"/>
        <v>98.014432710814077</v>
      </c>
    </row>
    <row r="4617" spans="2:5" x14ac:dyDescent="0.3">
      <c r="B4617">
        <v>38.079160000000002</v>
      </c>
      <c r="C4617">
        <v>411.78120000000001</v>
      </c>
      <c r="D4617">
        <v>3.6885330000000001</v>
      </c>
      <c r="E4617">
        <f t="shared" si="71"/>
        <v>98.014379565360542</v>
      </c>
    </row>
    <row r="4618" spans="2:5" x14ac:dyDescent="0.3">
      <c r="B4618">
        <v>38.087499999999999</v>
      </c>
      <c r="C4618">
        <v>411.86369999999999</v>
      </c>
      <c r="D4618">
        <v>3.6885300000000001</v>
      </c>
      <c r="E4618">
        <f t="shared" si="71"/>
        <v>98.014299847180254</v>
      </c>
    </row>
    <row r="4619" spans="2:5" x14ac:dyDescent="0.3">
      <c r="B4619">
        <v>38.095829999999999</v>
      </c>
      <c r="C4619">
        <v>411.94779999999997</v>
      </c>
      <c r="D4619">
        <v>3.6885289999999999</v>
      </c>
      <c r="E4619">
        <f t="shared" si="71"/>
        <v>98.014273274453487</v>
      </c>
    </row>
    <row r="4620" spans="2:5" x14ac:dyDescent="0.3">
      <c r="B4620">
        <v>38.104170000000003</v>
      </c>
      <c r="C4620">
        <v>412.02839999999998</v>
      </c>
      <c r="D4620">
        <v>3.6885279999999998</v>
      </c>
      <c r="E4620">
        <f t="shared" si="71"/>
        <v>98.014246701726719</v>
      </c>
    </row>
    <row r="4621" spans="2:5" x14ac:dyDescent="0.3">
      <c r="B4621">
        <v>38.112499999999997</v>
      </c>
      <c r="C4621">
        <v>412.1114</v>
      </c>
      <c r="D4621">
        <v>3.6885289999999999</v>
      </c>
      <c r="E4621">
        <f t="shared" si="71"/>
        <v>98.014273274453487</v>
      </c>
    </row>
    <row r="4622" spans="2:5" x14ac:dyDescent="0.3">
      <c r="B4622">
        <v>38.120840000000001</v>
      </c>
      <c r="C4622">
        <v>412.19400000000002</v>
      </c>
      <c r="D4622">
        <v>3.6885240000000001</v>
      </c>
      <c r="E4622">
        <f t="shared" si="71"/>
        <v>98.014140410819678</v>
      </c>
    </row>
    <row r="4623" spans="2:5" x14ac:dyDescent="0.3">
      <c r="B4623">
        <v>38.129159999999999</v>
      </c>
      <c r="C4623">
        <v>412.27550000000002</v>
      </c>
      <c r="D4623">
        <v>3.6885159999999999</v>
      </c>
      <c r="E4623">
        <f t="shared" si="71"/>
        <v>98.013927829005567</v>
      </c>
    </row>
    <row r="4624" spans="2:5" x14ac:dyDescent="0.3">
      <c r="B4624">
        <v>38.137500000000003</v>
      </c>
      <c r="C4624">
        <v>412.35919999999999</v>
      </c>
      <c r="D4624">
        <v>3.6885180000000002</v>
      </c>
      <c r="E4624">
        <f t="shared" si="71"/>
        <v>98.013980974459102</v>
      </c>
    </row>
    <row r="4625" spans="2:5" x14ac:dyDescent="0.3">
      <c r="B4625">
        <v>38.145829999999997</v>
      </c>
      <c r="C4625">
        <v>412.44069999999999</v>
      </c>
      <c r="D4625">
        <v>3.6885129999999999</v>
      </c>
      <c r="E4625">
        <f t="shared" si="71"/>
        <v>98.013848110825279</v>
      </c>
    </row>
    <row r="4626" spans="2:5" x14ac:dyDescent="0.3">
      <c r="B4626">
        <v>38.154170000000001</v>
      </c>
      <c r="C4626">
        <v>412.52460000000002</v>
      </c>
      <c r="D4626">
        <v>3.6885150000000002</v>
      </c>
      <c r="E4626">
        <f t="shared" si="71"/>
        <v>98.013901256278814</v>
      </c>
    </row>
    <row r="4627" spans="2:5" x14ac:dyDescent="0.3">
      <c r="B4627">
        <v>38.162500000000001</v>
      </c>
      <c r="C4627">
        <v>412.60579999999999</v>
      </c>
      <c r="D4627">
        <v>3.6885159999999999</v>
      </c>
      <c r="E4627">
        <f t="shared" si="71"/>
        <v>98.013927829005567</v>
      </c>
    </row>
    <row r="4628" spans="2:5" x14ac:dyDescent="0.3">
      <c r="B4628">
        <v>38.170839999999998</v>
      </c>
      <c r="C4628">
        <v>412.68869999999998</v>
      </c>
      <c r="D4628">
        <v>3.6885089999999998</v>
      </c>
      <c r="E4628">
        <f t="shared" si="71"/>
        <v>98.013741819918224</v>
      </c>
    </row>
    <row r="4629" spans="2:5" x14ac:dyDescent="0.3">
      <c r="B4629">
        <v>38.179160000000003</v>
      </c>
      <c r="C4629">
        <v>412.77260000000001</v>
      </c>
      <c r="D4629">
        <v>3.6885059999999998</v>
      </c>
      <c r="E4629">
        <f t="shared" si="71"/>
        <v>98.013662101737935</v>
      </c>
    </row>
    <row r="4630" spans="2:5" x14ac:dyDescent="0.3">
      <c r="B4630">
        <v>38.1875</v>
      </c>
      <c r="C4630">
        <v>412.85419999999999</v>
      </c>
      <c r="D4630">
        <v>3.6885059999999998</v>
      </c>
      <c r="E4630">
        <f t="shared" si="71"/>
        <v>98.013662101737935</v>
      </c>
    </row>
    <row r="4631" spans="2:5" x14ac:dyDescent="0.3">
      <c r="B4631">
        <v>38.195839999999997</v>
      </c>
      <c r="C4631">
        <v>412.93720000000002</v>
      </c>
      <c r="D4631">
        <v>3.688504</v>
      </c>
      <c r="E4631">
        <f t="shared" si="71"/>
        <v>98.013608956284415</v>
      </c>
    </row>
    <row r="4632" spans="2:5" x14ac:dyDescent="0.3">
      <c r="B4632">
        <v>38.204160000000002</v>
      </c>
      <c r="C4632">
        <v>413.0197</v>
      </c>
      <c r="D4632">
        <v>3.6884999999999999</v>
      </c>
      <c r="E4632">
        <f t="shared" si="71"/>
        <v>98.013502665377359</v>
      </c>
    </row>
    <row r="4633" spans="2:5" x14ac:dyDescent="0.3">
      <c r="B4633">
        <v>38.212499999999999</v>
      </c>
      <c r="C4633">
        <v>413.10160000000002</v>
      </c>
      <c r="D4633">
        <v>3.6884950000000001</v>
      </c>
      <c r="E4633">
        <f t="shared" si="71"/>
        <v>98.013369801743551</v>
      </c>
    </row>
    <row r="4634" spans="2:5" x14ac:dyDescent="0.3">
      <c r="B4634">
        <v>38.220829999999999</v>
      </c>
      <c r="C4634">
        <v>413.18329999999997</v>
      </c>
      <c r="D4634">
        <v>3.688488</v>
      </c>
      <c r="E4634">
        <f t="shared" si="71"/>
        <v>98.013183792656207</v>
      </c>
    </row>
    <row r="4635" spans="2:5" x14ac:dyDescent="0.3">
      <c r="B4635">
        <v>38.229170000000003</v>
      </c>
      <c r="C4635">
        <v>413.26690000000002</v>
      </c>
      <c r="D4635">
        <v>3.688488</v>
      </c>
      <c r="E4635">
        <f t="shared" si="71"/>
        <v>98.013183792656207</v>
      </c>
    </row>
    <row r="4636" spans="2:5" x14ac:dyDescent="0.3">
      <c r="B4636">
        <v>38.237499999999997</v>
      </c>
      <c r="C4636">
        <v>413.34809999999999</v>
      </c>
      <c r="D4636">
        <v>3.688488</v>
      </c>
      <c r="E4636">
        <f t="shared" si="71"/>
        <v>98.013183792656207</v>
      </c>
    </row>
    <row r="4637" spans="2:5" x14ac:dyDescent="0.3">
      <c r="B4637">
        <v>38.245840000000001</v>
      </c>
      <c r="C4637">
        <v>413.43130000000002</v>
      </c>
      <c r="D4637">
        <v>3.6884899999999998</v>
      </c>
      <c r="E4637">
        <f t="shared" si="71"/>
        <v>98.013236938109728</v>
      </c>
    </row>
    <row r="4638" spans="2:5" x14ac:dyDescent="0.3">
      <c r="B4638">
        <v>38.254159999999999</v>
      </c>
      <c r="C4638">
        <v>413.51229999999998</v>
      </c>
      <c r="D4638">
        <v>3.6884929999999998</v>
      </c>
      <c r="E4638">
        <f t="shared" si="71"/>
        <v>98.013316656290016</v>
      </c>
    </row>
    <row r="4639" spans="2:5" x14ac:dyDescent="0.3">
      <c r="B4639">
        <v>38.262500000000003</v>
      </c>
      <c r="C4639">
        <v>413.59750000000003</v>
      </c>
      <c r="D4639">
        <v>3.6884939999999999</v>
      </c>
      <c r="E4639">
        <f t="shared" si="71"/>
        <v>98.013343229016783</v>
      </c>
    </row>
    <row r="4640" spans="2:5" x14ac:dyDescent="0.3">
      <c r="B4640">
        <v>38.270829999999997</v>
      </c>
      <c r="C4640">
        <v>413.67849999999999</v>
      </c>
      <c r="D4640">
        <v>3.6884920000000001</v>
      </c>
      <c r="E4640">
        <f t="shared" si="71"/>
        <v>98.013290083563263</v>
      </c>
    </row>
    <row r="4641" spans="2:5" x14ac:dyDescent="0.3">
      <c r="B4641">
        <v>38.279170000000001</v>
      </c>
      <c r="C4641">
        <v>413.7611</v>
      </c>
      <c r="D4641">
        <v>3.688488</v>
      </c>
      <c r="E4641">
        <f t="shared" si="71"/>
        <v>98.013183792656207</v>
      </c>
    </row>
    <row r="4642" spans="2:5" x14ac:dyDescent="0.3">
      <c r="B4642">
        <v>38.287500000000001</v>
      </c>
      <c r="C4642">
        <v>413.84500000000003</v>
      </c>
      <c r="D4642">
        <v>3.6884839999999999</v>
      </c>
      <c r="E4642">
        <f t="shared" si="71"/>
        <v>98.013077501749152</v>
      </c>
    </row>
    <row r="4643" spans="2:5" x14ac:dyDescent="0.3">
      <c r="B4643">
        <v>38.295839999999998</v>
      </c>
      <c r="C4643">
        <v>413.92599999999999</v>
      </c>
      <c r="D4643">
        <v>3.6884760000000001</v>
      </c>
      <c r="E4643">
        <f t="shared" si="71"/>
        <v>98.012864919935055</v>
      </c>
    </row>
    <row r="4644" spans="2:5" x14ac:dyDescent="0.3">
      <c r="B4644">
        <v>38.304160000000003</v>
      </c>
      <c r="C4644">
        <v>414.00900000000001</v>
      </c>
      <c r="D4644">
        <v>3.6884779999999999</v>
      </c>
      <c r="E4644">
        <f t="shared" si="71"/>
        <v>98.012918065388575</v>
      </c>
    </row>
    <row r="4645" spans="2:5" x14ac:dyDescent="0.3">
      <c r="B4645">
        <v>38.3125</v>
      </c>
      <c r="C4645">
        <v>414.0917</v>
      </c>
      <c r="D4645">
        <v>3.6884779999999999</v>
      </c>
      <c r="E4645">
        <f t="shared" si="71"/>
        <v>98.012918065388575</v>
      </c>
    </row>
    <row r="4646" spans="2:5" x14ac:dyDescent="0.3">
      <c r="B4646">
        <v>38.320839999999997</v>
      </c>
      <c r="C4646">
        <v>414.17529999999999</v>
      </c>
      <c r="D4646">
        <v>3.6884739999999998</v>
      </c>
      <c r="E4646">
        <f t="shared" si="71"/>
        <v>98.01281177448152</v>
      </c>
    </row>
    <row r="4647" spans="2:5" x14ac:dyDescent="0.3">
      <c r="B4647">
        <v>38.329160000000002</v>
      </c>
      <c r="C4647">
        <v>414.2559</v>
      </c>
      <c r="D4647">
        <v>3.6884739999999998</v>
      </c>
      <c r="E4647">
        <f t="shared" si="71"/>
        <v>98.01281177448152</v>
      </c>
    </row>
    <row r="4648" spans="2:5" x14ac:dyDescent="0.3">
      <c r="B4648">
        <v>38.337499999999999</v>
      </c>
      <c r="C4648">
        <v>414.339</v>
      </c>
      <c r="D4648">
        <v>3.6884730000000001</v>
      </c>
      <c r="E4648">
        <f t="shared" si="71"/>
        <v>98.012785201754753</v>
      </c>
    </row>
    <row r="4649" spans="2:5" x14ac:dyDescent="0.3">
      <c r="B4649">
        <v>38.345829999999999</v>
      </c>
      <c r="C4649">
        <v>414.42169999999999</v>
      </c>
      <c r="D4649">
        <v>3.6884700000000001</v>
      </c>
      <c r="E4649">
        <f t="shared" si="71"/>
        <v>98.012705483574479</v>
      </c>
    </row>
    <row r="4650" spans="2:5" x14ac:dyDescent="0.3">
      <c r="B4650">
        <v>38.354170000000003</v>
      </c>
      <c r="C4650">
        <v>414.50670000000002</v>
      </c>
      <c r="D4650">
        <v>3.688472</v>
      </c>
      <c r="E4650">
        <f t="shared" si="71"/>
        <v>98.012758629027999</v>
      </c>
    </row>
    <row r="4651" spans="2:5" x14ac:dyDescent="0.3">
      <c r="B4651">
        <v>38.362499999999997</v>
      </c>
      <c r="C4651">
        <v>414.58789999999999</v>
      </c>
      <c r="D4651">
        <v>3.6884679999999999</v>
      </c>
      <c r="E4651">
        <f t="shared" si="71"/>
        <v>98.012652338120944</v>
      </c>
    </row>
    <row r="4652" spans="2:5" x14ac:dyDescent="0.3">
      <c r="B4652">
        <v>38.370840000000001</v>
      </c>
      <c r="C4652">
        <v>414.67059999999998</v>
      </c>
      <c r="D4652">
        <v>3.688463</v>
      </c>
      <c r="E4652">
        <f t="shared" si="71"/>
        <v>98.012519474487135</v>
      </c>
    </row>
    <row r="4653" spans="2:5" x14ac:dyDescent="0.3">
      <c r="B4653">
        <v>38.379159999999999</v>
      </c>
      <c r="C4653">
        <v>414.75259999999997</v>
      </c>
      <c r="D4653">
        <v>3.6884649999999999</v>
      </c>
      <c r="E4653">
        <f t="shared" si="71"/>
        <v>98.012572619940656</v>
      </c>
    </row>
    <row r="4654" spans="2:5" x14ac:dyDescent="0.3">
      <c r="B4654">
        <v>38.387500000000003</v>
      </c>
      <c r="C4654">
        <v>414.83550000000002</v>
      </c>
      <c r="D4654">
        <v>3.6884610000000002</v>
      </c>
      <c r="E4654">
        <f t="shared" si="71"/>
        <v>98.012466329033614</v>
      </c>
    </row>
    <row r="4655" spans="2:5" x14ac:dyDescent="0.3">
      <c r="B4655">
        <v>38.395829999999997</v>
      </c>
      <c r="C4655">
        <v>414.91899999999998</v>
      </c>
      <c r="D4655">
        <v>3.688463</v>
      </c>
      <c r="E4655">
        <f t="shared" si="71"/>
        <v>98.012519474487135</v>
      </c>
    </row>
    <row r="4656" spans="2:5" x14ac:dyDescent="0.3">
      <c r="B4656">
        <v>38.404170000000001</v>
      </c>
      <c r="C4656">
        <v>415.00029999999998</v>
      </c>
      <c r="D4656">
        <v>3.688463</v>
      </c>
      <c r="E4656">
        <f t="shared" ref="E4656:E4719" si="72">D4656/$D$47*100</f>
        <v>98.012519474487135</v>
      </c>
    </row>
    <row r="4657" spans="2:5" x14ac:dyDescent="0.3">
      <c r="B4657">
        <v>38.412500000000001</v>
      </c>
      <c r="C4657">
        <v>415.08420000000001</v>
      </c>
      <c r="D4657">
        <v>3.6884589999999999</v>
      </c>
      <c r="E4657">
        <f t="shared" si="72"/>
        <v>98.012413183580065</v>
      </c>
    </row>
    <row r="4658" spans="2:5" x14ac:dyDescent="0.3">
      <c r="B4658">
        <v>38.420839999999998</v>
      </c>
      <c r="C4658">
        <v>415.16759999999999</v>
      </c>
      <c r="D4658">
        <v>3.6884549999999998</v>
      </c>
      <c r="E4658">
        <f t="shared" si="72"/>
        <v>98.012306892673024</v>
      </c>
    </row>
    <row r="4659" spans="2:5" x14ac:dyDescent="0.3">
      <c r="B4659">
        <v>38.429160000000003</v>
      </c>
      <c r="C4659">
        <v>415.25080000000003</v>
      </c>
      <c r="D4659">
        <v>3.6884549999999998</v>
      </c>
      <c r="E4659">
        <f t="shared" si="72"/>
        <v>98.012306892673024</v>
      </c>
    </row>
    <row r="4660" spans="2:5" x14ac:dyDescent="0.3">
      <c r="B4660">
        <v>38.4375</v>
      </c>
      <c r="C4660">
        <v>415.33300000000003</v>
      </c>
      <c r="D4660">
        <v>3.68845</v>
      </c>
      <c r="E4660">
        <f t="shared" si="72"/>
        <v>98.012174029039215</v>
      </c>
    </row>
    <row r="4661" spans="2:5" x14ac:dyDescent="0.3">
      <c r="B4661">
        <v>38.445839999999997</v>
      </c>
      <c r="C4661">
        <v>415.41750000000002</v>
      </c>
      <c r="D4661">
        <v>3.6884459999999999</v>
      </c>
      <c r="E4661">
        <f t="shared" si="72"/>
        <v>98.01206773813216</v>
      </c>
    </row>
    <row r="4662" spans="2:5" x14ac:dyDescent="0.3">
      <c r="B4662">
        <v>38.454160000000002</v>
      </c>
      <c r="C4662">
        <v>415.5009</v>
      </c>
      <c r="D4662">
        <v>3.6884399999999999</v>
      </c>
      <c r="E4662">
        <f t="shared" si="72"/>
        <v>98.011908301771584</v>
      </c>
    </row>
    <row r="4663" spans="2:5" x14ac:dyDescent="0.3">
      <c r="B4663">
        <v>38.462499999999999</v>
      </c>
      <c r="C4663">
        <v>415.58319999999998</v>
      </c>
      <c r="D4663">
        <v>3.6884359999999998</v>
      </c>
      <c r="E4663">
        <f t="shared" si="72"/>
        <v>98.011802010864528</v>
      </c>
    </row>
    <row r="4664" spans="2:5" x14ac:dyDescent="0.3">
      <c r="B4664">
        <v>38.470829999999999</v>
      </c>
      <c r="C4664">
        <v>415.66759999999999</v>
      </c>
      <c r="D4664">
        <v>3.6884299999999999</v>
      </c>
      <c r="E4664">
        <f t="shared" si="72"/>
        <v>98.011642574503938</v>
      </c>
    </row>
    <row r="4665" spans="2:5" x14ac:dyDescent="0.3">
      <c r="B4665">
        <v>38.479170000000003</v>
      </c>
      <c r="C4665">
        <v>415.75029999999998</v>
      </c>
      <c r="D4665">
        <v>3.6884250000000001</v>
      </c>
      <c r="E4665">
        <f t="shared" si="72"/>
        <v>98.011509710870143</v>
      </c>
    </row>
    <row r="4666" spans="2:5" x14ac:dyDescent="0.3">
      <c r="B4666">
        <v>38.487499999999997</v>
      </c>
      <c r="C4666">
        <v>415.83199999999999</v>
      </c>
      <c r="D4666">
        <v>3.6884220000000001</v>
      </c>
      <c r="E4666">
        <f t="shared" si="72"/>
        <v>98.011429992689841</v>
      </c>
    </row>
    <row r="4667" spans="2:5" x14ac:dyDescent="0.3">
      <c r="B4667">
        <v>38.495840000000001</v>
      </c>
      <c r="C4667">
        <v>415.9162</v>
      </c>
      <c r="D4667">
        <v>3.688415</v>
      </c>
      <c r="E4667">
        <f t="shared" si="72"/>
        <v>98.011243983602498</v>
      </c>
    </row>
    <row r="4668" spans="2:5" x14ac:dyDescent="0.3">
      <c r="B4668">
        <v>38.504159999999999</v>
      </c>
      <c r="C4668">
        <v>415.9984</v>
      </c>
      <c r="D4668">
        <v>3.6884100000000002</v>
      </c>
      <c r="E4668">
        <f t="shared" si="72"/>
        <v>98.011111119968703</v>
      </c>
    </row>
    <row r="4669" spans="2:5" x14ac:dyDescent="0.3">
      <c r="B4669">
        <v>38.512500000000003</v>
      </c>
      <c r="C4669">
        <v>416.0838</v>
      </c>
      <c r="D4669">
        <v>3.6884100000000002</v>
      </c>
      <c r="E4669">
        <f t="shared" si="72"/>
        <v>98.011111119968703</v>
      </c>
    </row>
    <row r="4670" spans="2:5" x14ac:dyDescent="0.3">
      <c r="B4670">
        <v>38.520829999999997</v>
      </c>
      <c r="C4670">
        <v>416.1662</v>
      </c>
      <c r="D4670">
        <v>3.6884079999999999</v>
      </c>
      <c r="E4670">
        <f t="shared" si="72"/>
        <v>98.011057974515154</v>
      </c>
    </row>
    <row r="4671" spans="2:5" x14ac:dyDescent="0.3">
      <c r="B4671">
        <v>38.529170000000001</v>
      </c>
      <c r="C4671">
        <v>416.24959999999999</v>
      </c>
      <c r="D4671">
        <v>3.6884060000000001</v>
      </c>
      <c r="E4671">
        <f t="shared" si="72"/>
        <v>98.011004829061648</v>
      </c>
    </row>
    <row r="4672" spans="2:5" x14ac:dyDescent="0.3">
      <c r="B4672">
        <v>38.537500000000001</v>
      </c>
      <c r="C4672">
        <v>416.33170000000001</v>
      </c>
      <c r="D4672">
        <v>3.6884030000000001</v>
      </c>
      <c r="E4672">
        <f t="shared" si="72"/>
        <v>98.01092511088136</v>
      </c>
    </row>
    <row r="4673" spans="2:5" x14ac:dyDescent="0.3">
      <c r="B4673">
        <v>38.545839999999998</v>
      </c>
      <c r="C4673">
        <v>416.41699999999997</v>
      </c>
      <c r="D4673">
        <v>3.6884060000000001</v>
      </c>
      <c r="E4673">
        <f t="shared" si="72"/>
        <v>98.011004829061648</v>
      </c>
    </row>
    <row r="4674" spans="2:5" x14ac:dyDescent="0.3">
      <c r="B4674">
        <v>38.554160000000003</v>
      </c>
      <c r="C4674">
        <v>416.49880000000002</v>
      </c>
      <c r="D4674">
        <v>3.6884039999999998</v>
      </c>
      <c r="E4674">
        <f t="shared" si="72"/>
        <v>98.010951683608099</v>
      </c>
    </row>
    <row r="4675" spans="2:5" x14ac:dyDescent="0.3">
      <c r="B4675">
        <v>38.5625</v>
      </c>
      <c r="C4675">
        <v>416.5813</v>
      </c>
      <c r="D4675">
        <v>3.688402</v>
      </c>
      <c r="E4675">
        <f t="shared" si="72"/>
        <v>98.010898538154592</v>
      </c>
    </row>
    <row r="4676" spans="2:5" x14ac:dyDescent="0.3">
      <c r="B4676">
        <v>38.570839999999997</v>
      </c>
      <c r="C4676">
        <v>416.66469999999998</v>
      </c>
      <c r="D4676">
        <v>3.6883979999999998</v>
      </c>
      <c r="E4676">
        <f t="shared" si="72"/>
        <v>98.010792247247537</v>
      </c>
    </row>
    <row r="4677" spans="2:5" x14ac:dyDescent="0.3">
      <c r="B4677">
        <v>38.579160000000002</v>
      </c>
      <c r="C4677">
        <v>416.7475</v>
      </c>
      <c r="D4677">
        <v>3.688396</v>
      </c>
      <c r="E4677">
        <f t="shared" si="72"/>
        <v>98.010739101794002</v>
      </c>
    </row>
    <row r="4678" spans="2:5" x14ac:dyDescent="0.3">
      <c r="B4678">
        <v>38.587499999999999</v>
      </c>
      <c r="C4678">
        <v>416.82979999999998</v>
      </c>
      <c r="D4678">
        <v>3.6883949999999999</v>
      </c>
      <c r="E4678">
        <f t="shared" si="72"/>
        <v>98.010712529067249</v>
      </c>
    </row>
    <row r="4679" spans="2:5" x14ac:dyDescent="0.3">
      <c r="B4679">
        <v>38.595829999999999</v>
      </c>
      <c r="C4679">
        <v>416.91370000000001</v>
      </c>
      <c r="D4679">
        <v>3.6883880000000002</v>
      </c>
      <c r="E4679">
        <f t="shared" si="72"/>
        <v>98.010526519979919</v>
      </c>
    </row>
    <row r="4680" spans="2:5" x14ac:dyDescent="0.3">
      <c r="B4680">
        <v>38.604170000000003</v>
      </c>
      <c r="C4680">
        <v>416.99579999999997</v>
      </c>
      <c r="D4680">
        <v>3.6883789999999999</v>
      </c>
      <c r="E4680">
        <f t="shared" si="72"/>
        <v>98.010287365439027</v>
      </c>
    </row>
    <row r="4681" spans="2:5" x14ac:dyDescent="0.3">
      <c r="B4681">
        <v>38.612499999999997</v>
      </c>
      <c r="C4681">
        <v>417.07870000000003</v>
      </c>
      <c r="D4681">
        <v>3.6883759999999999</v>
      </c>
      <c r="E4681">
        <f t="shared" si="72"/>
        <v>98.010207647258738</v>
      </c>
    </row>
    <row r="4682" spans="2:5" x14ac:dyDescent="0.3">
      <c r="B4682">
        <v>38.620840000000001</v>
      </c>
      <c r="C4682">
        <v>417.1628</v>
      </c>
      <c r="D4682">
        <v>3.6883729999999999</v>
      </c>
      <c r="E4682">
        <f t="shared" si="72"/>
        <v>98.010127929078465</v>
      </c>
    </row>
    <row r="4683" spans="2:5" x14ac:dyDescent="0.3">
      <c r="B4683">
        <v>38.629159999999999</v>
      </c>
      <c r="C4683">
        <v>417.24549999999999</v>
      </c>
      <c r="D4683">
        <v>3.688367</v>
      </c>
      <c r="E4683">
        <f t="shared" si="72"/>
        <v>98.009968492717874</v>
      </c>
    </row>
    <row r="4684" spans="2:5" x14ac:dyDescent="0.3">
      <c r="B4684">
        <v>38.637500000000003</v>
      </c>
      <c r="C4684">
        <v>417.32799999999997</v>
      </c>
      <c r="D4684">
        <v>3.688364</v>
      </c>
      <c r="E4684">
        <f t="shared" si="72"/>
        <v>98.009888774537586</v>
      </c>
    </row>
    <row r="4685" spans="2:5" x14ac:dyDescent="0.3">
      <c r="B4685">
        <v>38.645829999999997</v>
      </c>
      <c r="C4685">
        <v>417.41109999999998</v>
      </c>
      <c r="D4685">
        <v>3.688367</v>
      </c>
      <c r="E4685">
        <f t="shared" si="72"/>
        <v>98.009968492717874</v>
      </c>
    </row>
    <row r="4686" spans="2:5" x14ac:dyDescent="0.3">
      <c r="B4686">
        <v>38.654170000000001</v>
      </c>
      <c r="C4686">
        <v>417.4932</v>
      </c>
      <c r="D4686">
        <v>3.688367</v>
      </c>
      <c r="E4686">
        <f t="shared" si="72"/>
        <v>98.009968492717874</v>
      </c>
    </row>
    <row r="4687" spans="2:5" x14ac:dyDescent="0.3">
      <c r="B4687">
        <v>38.662500000000001</v>
      </c>
      <c r="C4687">
        <v>417.5752</v>
      </c>
      <c r="D4687">
        <v>3.6883629999999998</v>
      </c>
      <c r="E4687">
        <f t="shared" si="72"/>
        <v>98.009862201810833</v>
      </c>
    </row>
    <row r="4688" spans="2:5" x14ac:dyDescent="0.3">
      <c r="B4688">
        <v>38.670839999999998</v>
      </c>
      <c r="C4688">
        <v>417.66039999999998</v>
      </c>
      <c r="D4688">
        <v>3.6883659999999998</v>
      </c>
      <c r="E4688">
        <f t="shared" si="72"/>
        <v>98.009941919991121</v>
      </c>
    </row>
    <row r="4689" spans="2:5" x14ac:dyDescent="0.3">
      <c r="B4689">
        <v>38.679160000000003</v>
      </c>
      <c r="C4689">
        <v>417.74250000000001</v>
      </c>
      <c r="D4689">
        <v>3.688364</v>
      </c>
      <c r="E4689">
        <f t="shared" si="72"/>
        <v>98.009888774537586</v>
      </c>
    </row>
    <row r="4690" spans="2:5" x14ac:dyDescent="0.3">
      <c r="B4690">
        <v>38.6875</v>
      </c>
      <c r="C4690">
        <v>417.82589999999999</v>
      </c>
      <c r="D4690">
        <v>3.688364</v>
      </c>
      <c r="E4690">
        <f t="shared" si="72"/>
        <v>98.009888774537586</v>
      </c>
    </row>
    <row r="4691" spans="2:5" x14ac:dyDescent="0.3">
      <c r="B4691">
        <v>38.695839999999997</v>
      </c>
      <c r="C4691">
        <v>417.90879999999999</v>
      </c>
      <c r="D4691">
        <v>3.6883629999999998</v>
      </c>
      <c r="E4691">
        <f t="shared" si="72"/>
        <v>98.009862201810833</v>
      </c>
    </row>
    <row r="4692" spans="2:5" x14ac:dyDescent="0.3">
      <c r="B4692">
        <v>38.704160000000002</v>
      </c>
      <c r="C4692">
        <v>417.99059999999997</v>
      </c>
      <c r="D4692">
        <v>3.6883569999999999</v>
      </c>
      <c r="E4692">
        <f t="shared" si="72"/>
        <v>98.009702765450243</v>
      </c>
    </row>
    <row r="4693" spans="2:5" x14ac:dyDescent="0.3">
      <c r="B4693">
        <v>38.712499999999999</v>
      </c>
      <c r="C4693">
        <v>418.07249999999999</v>
      </c>
      <c r="D4693">
        <v>3.6883550000000001</v>
      </c>
      <c r="E4693">
        <f t="shared" si="72"/>
        <v>98.009649619996736</v>
      </c>
    </row>
    <row r="4694" spans="2:5" x14ac:dyDescent="0.3">
      <c r="B4694">
        <v>38.720829999999999</v>
      </c>
      <c r="C4694">
        <v>418.15530000000001</v>
      </c>
      <c r="D4694">
        <v>3.6883550000000001</v>
      </c>
      <c r="E4694">
        <f t="shared" si="72"/>
        <v>98.009649619996736</v>
      </c>
    </row>
    <row r="4695" spans="2:5" x14ac:dyDescent="0.3">
      <c r="B4695">
        <v>38.729170000000003</v>
      </c>
      <c r="C4695">
        <v>418.23840000000001</v>
      </c>
      <c r="D4695">
        <v>3.6883499999999998</v>
      </c>
      <c r="E4695">
        <f t="shared" si="72"/>
        <v>98.009516756362899</v>
      </c>
    </row>
    <row r="4696" spans="2:5" x14ac:dyDescent="0.3">
      <c r="B4696">
        <v>38.737499999999997</v>
      </c>
      <c r="C4696">
        <v>418.322</v>
      </c>
      <c r="D4696">
        <v>3.6883439999999998</v>
      </c>
      <c r="E4696">
        <f t="shared" si="72"/>
        <v>98.009357320002337</v>
      </c>
    </row>
    <row r="4697" spans="2:5" x14ac:dyDescent="0.3">
      <c r="B4697">
        <v>38.745840000000001</v>
      </c>
      <c r="C4697">
        <v>418.40309999999999</v>
      </c>
      <c r="D4697">
        <v>3.688342</v>
      </c>
      <c r="E4697">
        <f t="shared" si="72"/>
        <v>98.009304174548802</v>
      </c>
    </row>
    <row r="4698" spans="2:5" x14ac:dyDescent="0.3">
      <c r="B4698">
        <v>38.754159999999999</v>
      </c>
      <c r="C4698">
        <v>418.4871</v>
      </c>
      <c r="D4698">
        <v>3.6883400000000002</v>
      </c>
      <c r="E4698">
        <f t="shared" si="72"/>
        <v>98.009251029095282</v>
      </c>
    </row>
    <row r="4699" spans="2:5" x14ac:dyDescent="0.3">
      <c r="B4699">
        <v>38.762500000000003</v>
      </c>
      <c r="C4699">
        <v>418.5693</v>
      </c>
      <c r="D4699">
        <v>3.6883379999999999</v>
      </c>
      <c r="E4699">
        <f t="shared" si="72"/>
        <v>98.009197883641747</v>
      </c>
    </row>
    <row r="4700" spans="2:5" x14ac:dyDescent="0.3">
      <c r="B4700">
        <v>38.770829999999997</v>
      </c>
      <c r="C4700">
        <v>418.65179999999998</v>
      </c>
      <c r="D4700">
        <v>3.6883339999999998</v>
      </c>
      <c r="E4700">
        <f t="shared" si="72"/>
        <v>98.009091592734706</v>
      </c>
    </row>
    <row r="4701" spans="2:5" x14ac:dyDescent="0.3">
      <c r="B4701">
        <v>38.779170000000001</v>
      </c>
      <c r="C4701">
        <v>418.7328</v>
      </c>
      <c r="D4701">
        <v>3.6883249999999999</v>
      </c>
      <c r="E4701">
        <f t="shared" si="72"/>
        <v>98.008852438193827</v>
      </c>
    </row>
    <row r="4702" spans="2:5" x14ac:dyDescent="0.3">
      <c r="B4702">
        <v>38.787500000000001</v>
      </c>
      <c r="C4702">
        <v>418.81599999999997</v>
      </c>
      <c r="D4702">
        <v>3.6883240000000002</v>
      </c>
      <c r="E4702">
        <f t="shared" si="72"/>
        <v>98.008825865467074</v>
      </c>
    </row>
    <row r="4703" spans="2:5" x14ac:dyDescent="0.3">
      <c r="B4703">
        <v>38.795839999999998</v>
      </c>
      <c r="C4703">
        <v>418.89940000000001</v>
      </c>
      <c r="D4703">
        <v>3.6883219999999999</v>
      </c>
      <c r="E4703">
        <f t="shared" si="72"/>
        <v>98.008772720013539</v>
      </c>
    </row>
    <row r="4704" spans="2:5" x14ac:dyDescent="0.3">
      <c r="B4704">
        <v>38.804160000000003</v>
      </c>
      <c r="C4704">
        <v>418.98160000000001</v>
      </c>
      <c r="D4704">
        <v>3.6883149999999998</v>
      </c>
      <c r="E4704">
        <f t="shared" si="72"/>
        <v>98.008586710926195</v>
      </c>
    </row>
    <row r="4705" spans="2:5" x14ac:dyDescent="0.3">
      <c r="B4705">
        <v>38.8125</v>
      </c>
      <c r="C4705">
        <v>419.06330000000003</v>
      </c>
      <c r="D4705">
        <v>3.6883119999999998</v>
      </c>
      <c r="E4705">
        <f t="shared" si="72"/>
        <v>98.008506992745907</v>
      </c>
    </row>
    <row r="4706" spans="2:5" x14ac:dyDescent="0.3">
      <c r="B4706">
        <v>38.820839999999997</v>
      </c>
      <c r="C4706">
        <v>419.14620000000002</v>
      </c>
      <c r="D4706">
        <v>3.68831</v>
      </c>
      <c r="E4706">
        <f t="shared" si="72"/>
        <v>98.008453847292387</v>
      </c>
    </row>
    <row r="4707" spans="2:5" x14ac:dyDescent="0.3">
      <c r="B4707">
        <v>38.829160000000002</v>
      </c>
      <c r="C4707">
        <v>419.2296</v>
      </c>
      <c r="D4707">
        <v>3.68831</v>
      </c>
      <c r="E4707">
        <f t="shared" si="72"/>
        <v>98.008453847292387</v>
      </c>
    </row>
    <row r="4708" spans="2:5" x14ac:dyDescent="0.3">
      <c r="B4708">
        <v>38.837499999999999</v>
      </c>
      <c r="C4708">
        <v>419.31209999999999</v>
      </c>
      <c r="D4708">
        <v>3.688307</v>
      </c>
      <c r="E4708">
        <f t="shared" si="72"/>
        <v>98.008374129112099</v>
      </c>
    </row>
    <row r="4709" spans="2:5" x14ac:dyDescent="0.3">
      <c r="B4709">
        <v>38.845829999999999</v>
      </c>
      <c r="C4709">
        <v>419.39490000000001</v>
      </c>
      <c r="D4709">
        <v>3.6883010000000001</v>
      </c>
      <c r="E4709">
        <f t="shared" si="72"/>
        <v>98.008214692751523</v>
      </c>
    </row>
    <row r="4710" spans="2:5" x14ac:dyDescent="0.3">
      <c r="B4710">
        <v>38.854170000000003</v>
      </c>
      <c r="C4710">
        <v>419.47840000000002</v>
      </c>
      <c r="D4710">
        <v>3.6882950000000001</v>
      </c>
      <c r="E4710">
        <f t="shared" si="72"/>
        <v>98.008055256390946</v>
      </c>
    </row>
    <row r="4711" spans="2:5" x14ac:dyDescent="0.3">
      <c r="B4711">
        <v>38.862499999999997</v>
      </c>
      <c r="C4711">
        <v>419.56029999999998</v>
      </c>
      <c r="D4711">
        <v>3.6882899999999998</v>
      </c>
      <c r="E4711">
        <f t="shared" si="72"/>
        <v>98.007922392757123</v>
      </c>
    </row>
    <row r="4712" spans="2:5" x14ac:dyDescent="0.3">
      <c r="B4712">
        <v>38.870840000000001</v>
      </c>
      <c r="C4712">
        <v>419.64359999999999</v>
      </c>
      <c r="D4712">
        <v>3.6882899999999998</v>
      </c>
      <c r="E4712">
        <f t="shared" si="72"/>
        <v>98.007922392757123</v>
      </c>
    </row>
    <row r="4713" spans="2:5" x14ac:dyDescent="0.3">
      <c r="B4713">
        <v>38.879159999999999</v>
      </c>
      <c r="C4713">
        <v>419.72699999999998</v>
      </c>
      <c r="D4713">
        <v>3.6882899999999998</v>
      </c>
      <c r="E4713">
        <f t="shared" si="72"/>
        <v>98.007922392757123</v>
      </c>
    </row>
    <row r="4714" spans="2:5" x14ac:dyDescent="0.3">
      <c r="B4714">
        <v>38.887500000000003</v>
      </c>
      <c r="C4714">
        <v>419.81020000000001</v>
      </c>
      <c r="D4714">
        <v>3.6882839999999999</v>
      </c>
      <c r="E4714">
        <f t="shared" si="72"/>
        <v>98.007762956396547</v>
      </c>
    </row>
    <row r="4715" spans="2:5" x14ac:dyDescent="0.3">
      <c r="B4715">
        <v>38.895829999999997</v>
      </c>
      <c r="C4715">
        <v>419.89240000000001</v>
      </c>
      <c r="D4715">
        <v>3.6882839999999999</v>
      </c>
      <c r="E4715">
        <f t="shared" si="72"/>
        <v>98.007762956396547</v>
      </c>
    </row>
    <row r="4716" spans="2:5" x14ac:dyDescent="0.3">
      <c r="B4716">
        <v>38.904170000000001</v>
      </c>
      <c r="C4716">
        <v>419.97480000000002</v>
      </c>
      <c r="D4716">
        <v>3.6882820000000001</v>
      </c>
      <c r="E4716">
        <f t="shared" si="72"/>
        <v>98.007709810943027</v>
      </c>
    </row>
    <row r="4717" spans="2:5" x14ac:dyDescent="0.3">
      <c r="B4717">
        <v>38.912500000000001</v>
      </c>
      <c r="C4717">
        <v>420.0582</v>
      </c>
      <c r="D4717">
        <v>3.6882799999999998</v>
      </c>
      <c r="E4717">
        <f t="shared" si="72"/>
        <v>98.007656665489492</v>
      </c>
    </row>
    <row r="4718" spans="2:5" x14ac:dyDescent="0.3">
      <c r="B4718">
        <v>38.920839999999998</v>
      </c>
      <c r="C4718">
        <v>420.14</v>
      </c>
      <c r="D4718">
        <v>3.6882799999999998</v>
      </c>
      <c r="E4718">
        <f t="shared" si="72"/>
        <v>98.007656665489492</v>
      </c>
    </row>
    <row r="4719" spans="2:5" x14ac:dyDescent="0.3">
      <c r="B4719">
        <v>38.929160000000003</v>
      </c>
      <c r="C4719">
        <v>420.22359999999998</v>
      </c>
      <c r="D4719">
        <v>3.6882820000000001</v>
      </c>
      <c r="E4719">
        <f t="shared" si="72"/>
        <v>98.007709810943027</v>
      </c>
    </row>
    <row r="4720" spans="2:5" x14ac:dyDescent="0.3">
      <c r="B4720">
        <v>38.9375</v>
      </c>
      <c r="C4720">
        <v>420.30590000000001</v>
      </c>
      <c r="D4720">
        <v>3.688272</v>
      </c>
      <c r="E4720">
        <f t="shared" ref="E4720:E4783" si="73">D4720/$D$47*100</f>
        <v>98.007444083675395</v>
      </c>
    </row>
    <row r="4721" spans="2:5" x14ac:dyDescent="0.3">
      <c r="B4721">
        <v>38.945839999999997</v>
      </c>
      <c r="C4721">
        <v>420.3877</v>
      </c>
      <c r="D4721">
        <v>3.688266</v>
      </c>
      <c r="E4721">
        <f t="shared" si="73"/>
        <v>98.007284647314819</v>
      </c>
    </row>
    <row r="4722" spans="2:5" x14ac:dyDescent="0.3">
      <c r="B4722">
        <v>38.954160000000002</v>
      </c>
      <c r="C4722">
        <v>420.47199999999998</v>
      </c>
      <c r="D4722">
        <v>3.6882630000000001</v>
      </c>
      <c r="E4722">
        <f t="shared" si="73"/>
        <v>98.007204929134531</v>
      </c>
    </row>
    <row r="4723" spans="2:5" x14ac:dyDescent="0.3">
      <c r="B4723">
        <v>38.962499999999999</v>
      </c>
      <c r="C4723">
        <v>420.55239999999998</v>
      </c>
      <c r="D4723">
        <v>3.6882570000000001</v>
      </c>
      <c r="E4723">
        <f t="shared" si="73"/>
        <v>98.007045492773955</v>
      </c>
    </row>
    <row r="4724" spans="2:5" x14ac:dyDescent="0.3">
      <c r="B4724">
        <v>38.970829999999999</v>
      </c>
      <c r="C4724">
        <v>420.63740000000001</v>
      </c>
      <c r="D4724">
        <v>3.688256</v>
      </c>
      <c r="E4724">
        <f t="shared" si="73"/>
        <v>98.007018920047187</v>
      </c>
    </row>
    <row r="4725" spans="2:5" x14ac:dyDescent="0.3">
      <c r="B4725">
        <v>38.979170000000003</v>
      </c>
      <c r="C4725">
        <v>420.7201</v>
      </c>
      <c r="D4725">
        <v>3.688256</v>
      </c>
      <c r="E4725">
        <f t="shared" si="73"/>
        <v>98.007018920047187</v>
      </c>
    </row>
    <row r="4726" spans="2:5" x14ac:dyDescent="0.3">
      <c r="B4726">
        <v>38.987499999999997</v>
      </c>
      <c r="C4726">
        <v>420.80239999999998</v>
      </c>
      <c r="D4726">
        <v>3.6882519999999999</v>
      </c>
      <c r="E4726">
        <f t="shared" si="73"/>
        <v>98.006912629140132</v>
      </c>
    </row>
    <row r="4727" spans="2:5" x14ac:dyDescent="0.3">
      <c r="B4727">
        <v>38.995840000000001</v>
      </c>
      <c r="C4727">
        <v>420.88499999999999</v>
      </c>
      <c r="D4727">
        <v>3.68825</v>
      </c>
      <c r="E4727">
        <f t="shared" si="73"/>
        <v>98.006859483686597</v>
      </c>
    </row>
    <row r="4728" spans="2:5" x14ac:dyDescent="0.3">
      <c r="B4728">
        <v>39.004159999999999</v>
      </c>
      <c r="C4728">
        <v>420.96719999999999</v>
      </c>
      <c r="D4728">
        <v>3.6882519999999999</v>
      </c>
      <c r="E4728">
        <f t="shared" si="73"/>
        <v>98.006912629140132</v>
      </c>
    </row>
    <row r="4729" spans="2:5" x14ac:dyDescent="0.3">
      <c r="B4729">
        <v>39.012500000000003</v>
      </c>
      <c r="C4729">
        <v>421.05149999999998</v>
      </c>
      <c r="D4729">
        <v>3.68825</v>
      </c>
      <c r="E4729">
        <f t="shared" si="73"/>
        <v>98.006859483686597</v>
      </c>
    </row>
    <row r="4730" spans="2:5" x14ac:dyDescent="0.3">
      <c r="B4730">
        <v>39.020829999999997</v>
      </c>
      <c r="C4730">
        <v>421.1336</v>
      </c>
      <c r="D4730">
        <v>3.6882540000000001</v>
      </c>
      <c r="E4730">
        <f t="shared" si="73"/>
        <v>98.006965774593667</v>
      </c>
    </row>
    <row r="4731" spans="2:5" x14ac:dyDescent="0.3">
      <c r="B4731">
        <v>39.029170000000001</v>
      </c>
      <c r="C4731">
        <v>421.21640000000002</v>
      </c>
      <c r="D4731">
        <v>3.68825</v>
      </c>
      <c r="E4731">
        <f t="shared" si="73"/>
        <v>98.006859483686597</v>
      </c>
    </row>
    <row r="4732" spans="2:5" x14ac:dyDescent="0.3">
      <c r="B4732">
        <v>39.037500000000001</v>
      </c>
      <c r="C4732">
        <v>421.29880000000003</v>
      </c>
      <c r="D4732">
        <v>3.6882440000000001</v>
      </c>
      <c r="E4732">
        <f t="shared" si="73"/>
        <v>98.006700047326035</v>
      </c>
    </row>
    <row r="4733" spans="2:5" x14ac:dyDescent="0.3">
      <c r="B4733">
        <v>39.045839999999998</v>
      </c>
      <c r="C4733">
        <v>421.38060000000002</v>
      </c>
      <c r="D4733">
        <v>3.6882419999999998</v>
      </c>
      <c r="E4733">
        <f t="shared" si="73"/>
        <v>98.0066469018725</v>
      </c>
    </row>
    <row r="4734" spans="2:5" x14ac:dyDescent="0.3">
      <c r="B4734">
        <v>39.054160000000003</v>
      </c>
      <c r="C4734">
        <v>421.46359999999999</v>
      </c>
      <c r="D4734">
        <v>3.688237</v>
      </c>
      <c r="E4734">
        <f t="shared" si="73"/>
        <v>98.006514038238691</v>
      </c>
    </row>
    <row r="4735" spans="2:5" x14ac:dyDescent="0.3">
      <c r="B4735">
        <v>39.0625</v>
      </c>
      <c r="C4735">
        <v>421.5478</v>
      </c>
      <c r="D4735">
        <v>3.688234</v>
      </c>
      <c r="E4735">
        <f t="shared" si="73"/>
        <v>98.006434320058403</v>
      </c>
    </row>
    <row r="4736" spans="2:5" x14ac:dyDescent="0.3">
      <c r="B4736">
        <v>39.070839999999997</v>
      </c>
      <c r="C4736">
        <v>421.62990000000002</v>
      </c>
      <c r="D4736">
        <v>3.6882259999999998</v>
      </c>
      <c r="E4736">
        <f t="shared" si="73"/>
        <v>98.006221738244292</v>
      </c>
    </row>
    <row r="4737" spans="2:5" x14ac:dyDescent="0.3">
      <c r="B4737">
        <v>39.079160000000002</v>
      </c>
      <c r="C4737">
        <v>421.7133</v>
      </c>
      <c r="D4737">
        <v>3.6882229999999998</v>
      </c>
      <c r="E4737">
        <f t="shared" si="73"/>
        <v>98.006142020064004</v>
      </c>
    </row>
    <row r="4738" spans="2:5" x14ac:dyDescent="0.3">
      <c r="B4738">
        <v>39.087499999999999</v>
      </c>
      <c r="C4738">
        <v>421.79500000000002</v>
      </c>
      <c r="D4738">
        <v>3.6882199999999998</v>
      </c>
      <c r="E4738">
        <f t="shared" si="73"/>
        <v>98.006062301883716</v>
      </c>
    </row>
    <row r="4739" spans="2:5" x14ac:dyDescent="0.3">
      <c r="B4739">
        <v>39.095829999999999</v>
      </c>
      <c r="C4739">
        <v>421.87790000000001</v>
      </c>
      <c r="D4739">
        <v>3.688215</v>
      </c>
      <c r="E4739">
        <f t="shared" si="73"/>
        <v>98.005929438249908</v>
      </c>
    </row>
    <row r="4740" spans="2:5" x14ac:dyDescent="0.3">
      <c r="B4740">
        <v>39.104170000000003</v>
      </c>
      <c r="C4740">
        <v>421.96159999999998</v>
      </c>
      <c r="D4740">
        <v>3.6882079999999999</v>
      </c>
      <c r="E4740">
        <f t="shared" si="73"/>
        <v>98.005743429162564</v>
      </c>
    </row>
    <row r="4741" spans="2:5" x14ac:dyDescent="0.3">
      <c r="B4741">
        <v>39.112499999999997</v>
      </c>
      <c r="C4741">
        <v>422.0444</v>
      </c>
      <c r="D4741">
        <v>3.6882060000000001</v>
      </c>
      <c r="E4741">
        <f t="shared" si="73"/>
        <v>98.005690283709029</v>
      </c>
    </row>
    <row r="4742" spans="2:5" x14ac:dyDescent="0.3">
      <c r="B4742">
        <v>39.120840000000001</v>
      </c>
      <c r="C4742">
        <v>422.1259</v>
      </c>
      <c r="D4742">
        <v>3.688205</v>
      </c>
      <c r="E4742">
        <f t="shared" si="73"/>
        <v>98.005663710982276</v>
      </c>
    </row>
    <row r="4743" spans="2:5" x14ac:dyDescent="0.3">
      <c r="B4743">
        <v>39.129159999999999</v>
      </c>
      <c r="C4743">
        <v>422.20780000000002</v>
      </c>
      <c r="D4743">
        <v>3.6882039999999998</v>
      </c>
      <c r="E4743">
        <f t="shared" si="73"/>
        <v>98.005637138255508</v>
      </c>
    </row>
    <row r="4744" spans="2:5" x14ac:dyDescent="0.3">
      <c r="B4744">
        <v>39.137500000000003</v>
      </c>
      <c r="C4744">
        <v>422.29039999999998</v>
      </c>
      <c r="D4744">
        <v>3.688199</v>
      </c>
      <c r="E4744">
        <f t="shared" si="73"/>
        <v>98.005504274621686</v>
      </c>
    </row>
    <row r="4745" spans="2:5" x14ac:dyDescent="0.3">
      <c r="B4745">
        <v>39.145829999999997</v>
      </c>
      <c r="C4745">
        <v>422.37400000000002</v>
      </c>
      <c r="D4745">
        <v>3.688196</v>
      </c>
      <c r="E4745">
        <f t="shared" si="73"/>
        <v>98.005424556441412</v>
      </c>
    </row>
    <row r="4746" spans="2:5" x14ac:dyDescent="0.3">
      <c r="B4746">
        <v>39.154170000000001</v>
      </c>
      <c r="C4746">
        <v>422.45580000000001</v>
      </c>
      <c r="D4746">
        <v>3.6881900000000001</v>
      </c>
      <c r="E4746">
        <f t="shared" si="73"/>
        <v>98.005265120080836</v>
      </c>
    </row>
    <row r="4747" spans="2:5" x14ac:dyDescent="0.3">
      <c r="B4747">
        <v>39.162500000000001</v>
      </c>
      <c r="C4747">
        <v>422.53980000000001</v>
      </c>
      <c r="D4747">
        <v>3.6881879999999998</v>
      </c>
      <c r="E4747">
        <f t="shared" si="73"/>
        <v>98.005211974627287</v>
      </c>
    </row>
    <row r="4748" spans="2:5" x14ac:dyDescent="0.3">
      <c r="B4748">
        <v>39.170839999999998</v>
      </c>
      <c r="C4748">
        <v>422.62079999999997</v>
      </c>
      <c r="D4748">
        <v>3.6881810000000002</v>
      </c>
      <c r="E4748">
        <f t="shared" si="73"/>
        <v>98.005025965539957</v>
      </c>
    </row>
    <row r="4749" spans="2:5" x14ac:dyDescent="0.3">
      <c r="B4749">
        <v>39.179160000000003</v>
      </c>
      <c r="C4749">
        <v>422.70389999999998</v>
      </c>
      <c r="D4749">
        <v>3.6881789999999999</v>
      </c>
      <c r="E4749">
        <f t="shared" si="73"/>
        <v>98.004972820086437</v>
      </c>
    </row>
    <row r="4750" spans="2:5" x14ac:dyDescent="0.3">
      <c r="B4750">
        <v>39.1875</v>
      </c>
      <c r="C4750">
        <v>422.78550000000001</v>
      </c>
      <c r="D4750">
        <v>3.6881780000000002</v>
      </c>
      <c r="E4750">
        <f t="shared" si="73"/>
        <v>98.004946247359683</v>
      </c>
    </row>
    <row r="4751" spans="2:5" x14ac:dyDescent="0.3">
      <c r="B4751">
        <v>39.195839999999997</v>
      </c>
      <c r="C4751">
        <v>422.86939999999998</v>
      </c>
      <c r="D4751">
        <v>3.6881780000000002</v>
      </c>
      <c r="E4751">
        <f t="shared" si="73"/>
        <v>98.004946247359683</v>
      </c>
    </row>
    <row r="4752" spans="2:5" x14ac:dyDescent="0.3">
      <c r="B4752">
        <v>39.204160000000002</v>
      </c>
      <c r="C4752">
        <v>422.9511</v>
      </c>
      <c r="D4752">
        <v>3.6881759999999999</v>
      </c>
      <c r="E4752">
        <f t="shared" si="73"/>
        <v>98.004893101906148</v>
      </c>
    </row>
    <row r="4753" spans="2:5" x14ac:dyDescent="0.3">
      <c r="B4753">
        <v>39.212499999999999</v>
      </c>
      <c r="C4753">
        <v>423.03440000000001</v>
      </c>
      <c r="D4753">
        <v>3.6881719999999998</v>
      </c>
      <c r="E4753">
        <f t="shared" si="73"/>
        <v>98.004786810999093</v>
      </c>
    </row>
    <row r="4754" spans="2:5" x14ac:dyDescent="0.3">
      <c r="B4754">
        <v>39.220829999999999</v>
      </c>
      <c r="C4754">
        <v>423.11660000000001</v>
      </c>
      <c r="D4754">
        <v>3.6881699999999999</v>
      </c>
      <c r="E4754">
        <f t="shared" si="73"/>
        <v>98.004733665545558</v>
      </c>
    </row>
    <row r="4755" spans="2:5" x14ac:dyDescent="0.3">
      <c r="B4755">
        <v>39.229170000000003</v>
      </c>
      <c r="C4755">
        <v>423.19920000000002</v>
      </c>
      <c r="D4755">
        <v>3.6881659999999998</v>
      </c>
      <c r="E4755">
        <f t="shared" si="73"/>
        <v>98.004627374638503</v>
      </c>
    </row>
    <row r="4756" spans="2:5" x14ac:dyDescent="0.3">
      <c r="B4756">
        <v>39.237499999999997</v>
      </c>
      <c r="C4756">
        <v>423.28059999999999</v>
      </c>
      <c r="D4756">
        <v>3.6881599999999999</v>
      </c>
      <c r="E4756">
        <f t="shared" si="73"/>
        <v>98.004467938277941</v>
      </c>
    </row>
    <row r="4757" spans="2:5" x14ac:dyDescent="0.3">
      <c r="B4757">
        <v>39.245840000000001</v>
      </c>
      <c r="C4757">
        <v>423.36259999999999</v>
      </c>
      <c r="D4757">
        <v>3.6881490000000001</v>
      </c>
      <c r="E4757">
        <f t="shared" si="73"/>
        <v>98.004175638283542</v>
      </c>
    </row>
    <row r="4758" spans="2:5" x14ac:dyDescent="0.3">
      <c r="B4758">
        <v>39.254159999999999</v>
      </c>
      <c r="C4758">
        <v>423.44560000000001</v>
      </c>
      <c r="D4758">
        <v>3.6881439999999999</v>
      </c>
      <c r="E4758">
        <f t="shared" si="73"/>
        <v>98.004042774649719</v>
      </c>
    </row>
    <row r="4759" spans="2:5" x14ac:dyDescent="0.3">
      <c r="B4759">
        <v>39.262500000000003</v>
      </c>
      <c r="C4759">
        <v>423.52659999999997</v>
      </c>
      <c r="D4759">
        <v>3.688142</v>
      </c>
      <c r="E4759">
        <f t="shared" si="73"/>
        <v>98.003989629196212</v>
      </c>
    </row>
    <row r="4760" spans="2:5" x14ac:dyDescent="0.3">
      <c r="B4760">
        <v>39.270829999999997</v>
      </c>
      <c r="C4760">
        <v>423.61</v>
      </c>
      <c r="D4760">
        <v>3.6881379999999999</v>
      </c>
      <c r="E4760">
        <f t="shared" si="73"/>
        <v>98.003883338289143</v>
      </c>
    </row>
    <row r="4761" spans="2:5" x14ac:dyDescent="0.3">
      <c r="B4761">
        <v>39.279170000000001</v>
      </c>
      <c r="C4761">
        <v>423.69099999999997</v>
      </c>
      <c r="D4761">
        <v>3.6881379999999999</v>
      </c>
      <c r="E4761">
        <f t="shared" si="73"/>
        <v>98.003883338289143</v>
      </c>
    </row>
    <row r="4762" spans="2:5" x14ac:dyDescent="0.3">
      <c r="B4762">
        <v>39.287500000000001</v>
      </c>
      <c r="C4762">
        <v>423.774</v>
      </c>
      <c r="D4762">
        <v>3.6881370000000002</v>
      </c>
      <c r="E4762">
        <f t="shared" si="73"/>
        <v>98.003856765562389</v>
      </c>
    </row>
    <row r="4763" spans="2:5" x14ac:dyDescent="0.3">
      <c r="B4763">
        <v>39.295839999999998</v>
      </c>
      <c r="C4763">
        <v>423.85570000000001</v>
      </c>
      <c r="D4763">
        <v>3.6881300000000001</v>
      </c>
      <c r="E4763">
        <f t="shared" si="73"/>
        <v>98.003670756475046</v>
      </c>
    </row>
    <row r="4764" spans="2:5" x14ac:dyDescent="0.3">
      <c r="B4764">
        <v>39.304160000000003</v>
      </c>
      <c r="C4764">
        <v>423.93799999999999</v>
      </c>
      <c r="D4764">
        <v>3.688129</v>
      </c>
      <c r="E4764">
        <f t="shared" si="73"/>
        <v>98.003644183748278</v>
      </c>
    </row>
    <row r="4765" spans="2:5" x14ac:dyDescent="0.3">
      <c r="B4765">
        <v>39.3125</v>
      </c>
      <c r="C4765">
        <v>424.01870000000002</v>
      </c>
      <c r="D4765">
        <v>3.6881249999999999</v>
      </c>
      <c r="E4765">
        <f t="shared" si="73"/>
        <v>98.003537892841237</v>
      </c>
    </row>
    <row r="4766" spans="2:5" x14ac:dyDescent="0.3">
      <c r="B4766">
        <v>39.320839999999997</v>
      </c>
      <c r="C4766">
        <v>424.10160000000002</v>
      </c>
      <c r="D4766">
        <v>3.6881149999999998</v>
      </c>
      <c r="E4766">
        <f t="shared" si="73"/>
        <v>98.003272165573591</v>
      </c>
    </row>
    <row r="4767" spans="2:5" x14ac:dyDescent="0.3">
      <c r="B4767">
        <v>39.329160000000002</v>
      </c>
      <c r="C4767">
        <v>424.18380000000002</v>
      </c>
      <c r="D4767">
        <v>3.688107</v>
      </c>
      <c r="E4767">
        <f t="shared" si="73"/>
        <v>98.003059583759494</v>
      </c>
    </row>
    <row r="4768" spans="2:5" x14ac:dyDescent="0.3">
      <c r="B4768">
        <v>39.337499999999999</v>
      </c>
      <c r="C4768">
        <v>424.26490000000001</v>
      </c>
      <c r="D4768">
        <v>3.68811</v>
      </c>
      <c r="E4768">
        <f t="shared" si="73"/>
        <v>98.003139301939797</v>
      </c>
    </row>
    <row r="4769" spans="2:5" x14ac:dyDescent="0.3">
      <c r="B4769">
        <v>39.345829999999999</v>
      </c>
      <c r="C4769">
        <v>424.34820000000002</v>
      </c>
      <c r="D4769">
        <v>3.6881059999999999</v>
      </c>
      <c r="E4769">
        <f t="shared" si="73"/>
        <v>98.003033011032741</v>
      </c>
    </row>
    <row r="4770" spans="2:5" x14ac:dyDescent="0.3">
      <c r="B4770">
        <v>39.354170000000003</v>
      </c>
      <c r="C4770">
        <v>424.42939999999999</v>
      </c>
      <c r="D4770">
        <v>3.688104</v>
      </c>
      <c r="E4770">
        <f t="shared" si="73"/>
        <v>98.002979865579206</v>
      </c>
    </row>
    <row r="4771" spans="2:5" x14ac:dyDescent="0.3">
      <c r="B4771">
        <v>39.362499999999997</v>
      </c>
      <c r="C4771">
        <v>424.51190000000003</v>
      </c>
      <c r="D4771">
        <v>3.6880999999999999</v>
      </c>
      <c r="E4771">
        <f t="shared" si="73"/>
        <v>98.002873574672151</v>
      </c>
    </row>
    <row r="4772" spans="2:5" x14ac:dyDescent="0.3">
      <c r="B4772">
        <v>39.370840000000001</v>
      </c>
      <c r="C4772">
        <v>424.59480000000002</v>
      </c>
      <c r="D4772">
        <v>3.688097</v>
      </c>
      <c r="E4772">
        <f t="shared" si="73"/>
        <v>98.002793856491863</v>
      </c>
    </row>
    <row r="4773" spans="2:5" x14ac:dyDescent="0.3">
      <c r="B4773">
        <v>39.379159999999999</v>
      </c>
      <c r="C4773">
        <v>424.67750000000001</v>
      </c>
      <c r="D4773">
        <v>3.6880920000000001</v>
      </c>
      <c r="E4773">
        <f t="shared" si="73"/>
        <v>98.002660992858054</v>
      </c>
    </row>
    <row r="4774" spans="2:5" x14ac:dyDescent="0.3">
      <c r="B4774">
        <v>39.387500000000003</v>
      </c>
      <c r="C4774">
        <v>424.7602</v>
      </c>
      <c r="D4774">
        <v>3.688088</v>
      </c>
      <c r="E4774">
        <f t="shared" si="73"/>
        <v>98.002554701950999</v>
      </c>
    </row>
    <row r="4775" spans="2:5" x14ac:dyDescent="0.3">
      <c r="B4775">
        <v>39.395829999999997</v>
      </c>
      <c r="C4775">
        <v>424.84339999999997</v>
      </c>
      <c r="D4775">
        <v>3.6880839999999999</v>
      </c>
      <c r="E4775">
        <f t="shared" si="73"/>
        <v>98.002448411043943</v>
      </c>
    </row>
    <row r="4776" spans="2:5" x14ac:dyDescent="0.3">
      <c r="B4776">
        <v>39.404170000000001</v>
      </c>
      <c r="C4776">
        <v>424.92520000000002</v>
      </c>
      <c r="D4776">
        <v>3.6880820000000001</v>
      </c>
      <c r="E4776">
        <f t="shared" si="73"/>
        <v>98.002395265590422</v>
      </c>
    </row>
    <row r="4777" spans="2:5" x14ac:dyDescent="0.3">
      <c r="B4777">
        <v>39.412500000000001</v>
      </c>
      <c r="C4777">
        <v>425.00799999999998</v>
      </c>
      <c r="D4777">
        <v>3.6880760000000001</v>
      </c>
      <c r="E4777">
        <f t="shared" si="73"/>
        <v>98.002235829229846</v>
      </c>
    </row>
    <row r="4778" spans="2:5" x14ac:dyDescent="0.3">
      <c r="B4778">
        <v>39.420839999999998</v>
      </c>
      <c r="C4778">
        <v>425.09039999999999</v>
      </c>
      <c r="D4778">
        <v>3.688069</v>
      </c>
      <c r="E4778">
        <f t="shared" si="73"/>
        <v>98.002049820142503</v>
      </c>
    </row>
    <row r="4779" spans="2:5" x14ac:dyDescent="0.3">
      <c r="B4779">
        <v>39.429160000000003</v>
      </c>
      <c r="C4779">
        <v>425.1739</v>
      </c>
      <c r="D4779">
        <v>3.6880630000000001</v>
      </c>
      <c r="E4779">
        <f t="shared" si="73"/>
        <v>98.001890383781927</v>
      </c>
    </row>
    <row r="4780" spans="2:5" x14ac:dyDescent="0.3">
      <c r="B4780">
        <v>39.4375</v>
      </c>
      <c r="C4780">
        <v>425.25599999999997</v>
      </c>
      <c r="D4780">
        <v>3.688062</v>
      </c>
      <c r="E4780">
        <f t="shared" si="73"/>
        <v>98.001863811055159</v>
      </c>
    </row>
    <row r="4781" spans="2:5" x14ac:dyDescent="0.3">
      <c r="B4781">
        <v>39.445839999999997</v>
      </c>
      <c r="C4781">
        <v>425.33960000000002</v>
      </c>
      <c r="D4781">
        <v>3.688062</v>
      </c>
      <c r="E4781">
        <f t="shared" si="73"/>
        <v>98.001863811055159</v>
      </c>
    </row>
    <row r="4782" spans="2:5" x14ac:dyDescent="0.3">
      <c r="B4782">
        <v>39.454160000000002</v>
      </c>
      <c r="C4782">
        <v>425.4205</v>
      </c>
      <c r="D4782">
        <v>3.688062</v>
      </c>
      <c r="E4782">
        <f t="shared" si="73"/>
        <v>98.001863811055159</v>
      </c>
    </row>
    <row r="4783" spans="2:5" x14ac:dyDescent="0.3">
      <c r="B4783">
        <v>39.462499999999999</v>
      </c>
      <c r="C4783">
        <v>425.50549999999998</v>
      </c>
      <c r="D4783">
        <v>3.688062</v>
      </c>
      <c r="E4783">
        <f t="shared" si="73"/>
        <v>98.001863811055159</v>
      </c>
    </row>
    <row r="4784" spans="2:5" x14ac:dyDescent="0.3">
      <c r="B4784">
        <v>39.470829999999999</v>
      </c>
      <c r="C4784">
        <v>425.58679999999998</v>
      </c>
      <c r="D4784">
        <v>3.688056</v>
      </c>
      <c r="E4784">
        <f t="shared" ref="E4784:E4847" si="74">D4784/$D$47*100</f>
        <v>98.001704374694583</v>
      </c>
    </row>
    <row r="4785" spans="2:5" x14ac:dyDescent="0.3">
      <c r="B4785">
        <v>39.479170000000003</v>
      </c>
      <c r="C4785">
        <v>425.66919999999999</v>
      </c>
      <c r="D4785">
        <v>3.6880570000000001</v>
      </c>
      <c r="E4785">
        <f t="shared" si="74"/>
        <v>98.00173094742135</v>
      </c>
    </row>
    <row r="4786" spans="2:5" x14ac:dyDescent="0.3">
      <c r="B4786">
        <v>39.487499999999997</v>
      </c>
      <c r="C4786">
        <v>425.75290000000001</v>
      </c>
      <c r="D4786">
        <v>3.6880500000000001</v>
      </c>
      <c r="E4786">
        <f t="shared" si="74"/>
        <v>98.001544938334007</v>
      </c>
    </row>
    <row r="4787" spans="2:5" x14ac:dyDescent="0.3">
      <c r="B4787">
        <v>39.495840000000001</v>
      </c>
      <c r="C4787">
        <v>425.8356</v>
      </c>
      <c r="D4787">
        <v>3.6880480000000002</v>
      </c>
      <c r="E4787">
        <f t="shared" si="74"/>
        <v>98.001491792880486</v>
      </c>
    </row>
    <row r="4788" spans="2:5" x14ac:dyDescent="0.3">
      <c r="B4788">
        <v>39.504159999999999</v>
      </c>
      <c r="C4788">
        <v>425.91899999999998</v>
      </c>
      <c r="D4788">
        <v>3.6880410000000001</v>
      </c>
      <c r="E4788">
        <f t="shared" si="74"/>
        <v>98.001305783793143</v>
      </c>
    </row>
    <row r="4789" spans="2:5" x14ac:dyDescent="0.3">
      <c r="B4789">
        <v>39.512500000000003</v>
      </c>
      <c r="C4789">
        <v>426.00119999999998</v>
      </c>
      <c r="D4789">
        <v>3.6880350000000002</v>
      </c>
      <c r="E4789">
        <f t="shared" si="74"/>
        <v>98.001146347432567</v>
      </c>
    </row>
    <row r="4790" spans="2:5" x14ac:dyDescent="0.3">
      <c r="B4790">
        <v>39.520829999999997</v>
      </c>
      <c r="C4790">
        <v>426.08330000000001</v>
      </c>
      <c r="D4790">
        <v>3.6880299999999999</v>
      </c>
      <c r="E4790">
        <f t="shared" si="74"/>
        <v>98.001013483798744</v>
      </c>
    </row>
    <row r="4791" spans="2:5" x14ac:dyDescent="0.3">
      <c r="B4791">
        <v>39.529170000000001</v>
      </c>
      <c r="C4791">
        <v>426.16759999999999</v>
      </c>
      <c r="D4791">
        <v>3.6880250000000001</v>
      </c>
      <c r="E4791">
        <f t="shared" si="74"/>
        <v>98.000880620164935</v>
      </c>
    </row>
    <row r="4792" spans="2:5" x14ac:dyDescent="0.3">
      <c r="B4792">
        <v>39.537500000000001</v>
      </c>
      <c r="C4792">
        <v>426.24979999999999</v>
      </c>
      <c r="D4792">
        <v>3.6880250000000001</v>
      </c>
      <c r="E4792">
        <f t="shared" si="74"/>
        <v>98.000880620164935</v>
      </c>
    </row>
    <row r="4793" spans="2:5" x14ac:dyDescent="0.3">
      <c r="B4793">
        <v>39.545839999999998</v>
      </c>
      <c r="C4793">
        <v>426.3322</v>
      </c>
      <c r="D4793">
        <v>3.6880190000000002</v>
      </c>
      <c r="E4793">
        <f t="shared" si="74"/>
        <v>98.000721183804345</v>
      </c>
    </row>
    <row r="4794" spans="2:5" x14ac:dyDescent="0.3">
      <c r="B4794">
        <v>39.554160000000003</v>
      </c>
      <c r="C4794">
        <v>426.41480000000001</v>
      </c>
      <c r="D4794">
        <v>3.6880120000000001</v>
      </c>
      <c r="E4794">
        <f t="shared" si="74"/>
        <v>98.000535174717001</v>
      </c>
    </row>
    <row r="4795" spans="2:5" x14ac:dyDescent="0.3">
      <c r="B4795">
        <v>39.5625</v>
      </c>
      <c r="C4795">
        <v>426.4975</v>
      </c>
      <c r="D4795">
        <v>3.6880109999999999</v>
      </c>
      <c r="E4795">
        <f t="shared" si="74"/>
        <v>98.000508601990248</v>
      </c>
    </row>
    <row r="4796" spans="2:5" x14ac:dyDescent="0.3">
      <c r="B4796">
        <v>39.570839999999997</v>
      </c>
      <c r="C4796">
        <v>426.58030000000002</v>
      </c>
      <c r="D4796">
        <v>3.6880120000000001</v>
      </c>
      <c r="E4796">
        <f t="shared" si="74"/>
        <v>98.000535174717001</v>
      </c>
    </row>
    <row r="4797" spans="2:5" x14ac:dyDescent="0.3">
      <c r="B4797">
        <v>39.579160000000002</v>
      </c>
      <c r="C4797">
        <v>426.66140000000001</v>
      </c>
      <c r="D4797">
        <v>3.6880090000000001</v>
      </c>
      <c r="E4797">
        <f t="shared" si="74"/>
        <v>98.000455456536727</v>
      </c>
    </row>
    <row r="4798" spans="2:5" x14ac:dyDescent="0.3">
      <c r="B4798">
        <v>39.587499999999999</v>
      </c>
      <c r="C4798">
        <v>426.74520000000001</v>
      </c>
      <c r="D4798">
        <v>3.688005</v>
      </c>
      <c r="E4798">
        <f t="shared" si="74"/>
        <v>98.000349165629672</v>
      </c>
    </row>
    <row r="4799" spans="2:5" x14ac:dyDescent="0.3">
      <c r="B4799">
        <v>39.595829999999999</v>
      </c>
      <c r="C4799">
        <v>426.82760000000002</v>
      </c>
      <c r="D4799">
        <v>3.6880000000000002</v>
      </c>
      <c r="E4799">
        <f t="shared" si="74"/>
        <v>98.000216301995863</v>
      </c>
    </row>
    <row r="4800" spans="2:5" x14ac:dyDescent="0.3">
      <c r="B4800">
        <v>39.604170000000003</v>
      </c>
      <c r="C4800">
        <v>426.91039999999998</v>
      </c>
      <c r="D4800">
        <v>3.6879960000000001</v>
      </c>
      <c r="E4800">
        <f t="shared" si="74"/>
        <v>98.000110011088807</v>
      </c>
    </row>
    <row r="4801" spans="2:5" x14ac:dyDescent="0.3">
      <c r="B4801">
        <v>39.612499999999997</v>
      </c>
      <c r="C4801">
        <v>426.99340000000001</v>
      </c>
      <c r="D4801">
        <v>3.6879949999999999</v>
      </c>
      <c r="E4801">
        <f t="shared" si="74"/>
        <v>98.00008343836204</v>
      </c>
    </row>
    <row r="4802" spans="2:5" x14ac:dyDescent="0.3">
      <c r="B4802">
        <v>39.620840000000001</v>
      </c>
      <c r="C4802">
        <v>427.07650000000001</v>
      </c>
      <c r="D4802">
        <v>3.6879900000000001</v>
      </c>
      <c r="E4802">
        <f t="shared" si="74"/>
        <v>97.999950574728217</v>
      </c>
    </row>
    <row r="4803" spans="2:5" x14ac:dyDescent="0.3">
      <c r="B4803">
        <v>39.629159999999999</v>
      </c>
      <c r="C4803">
        <v>427.1574</v>
      </c>
      <c r="D4803">
        <v>3.687989</v>
      </c>
      <c r="E4803">
        <f t="shared" si="74"/>
        <v>97.999924002001464</v>
      </c>
    </row>
    <row r="4804" spans="2:5" x14ac:dyDescent="0.3">
      <c r="B4804">
        <v>39.637500000000003</v>
      </c>
      <c r="C4804">
        <v>427.24099999999999</v>
      </c>
      <c r="D4804">
        <v>3.687986</v>
      </c>
      <c r="E4804">
        <f t="shared" si="74"/>
        <v>97.999844283821176</v>
      </c>
    </row>
    <row r="4805" spans="2:5" x14ac:dyDescent="0.3">
      <c r="B4805">
        <v>39.645829999999997</v>
      </c>
      <c r="C4805">
        <v>427.32400000000001</v>
      </c>
      <c r="D4805">
        <v>3.6879849999999998</v>
      </c>
      <c r="E4805">
        <f t="shared" si="74"/>
        <v>97.999817711094408</v>
      </c>
    </row>
    <row r="4806" spans="2:5" x14ac:dyDescent="0.3">
      <c r="B4806">
        <v>39.654170000000001</v>
      </c>
      <c r="C4806">
        <v>427.40640000000002</v>
      </c>
      <c r="D4806">
        <v>3.6879810000000002</v>
      </c>
      <c r="E4806">
        <f t="shared" si="74"/>
        <v>97.999711420187367</v>
      </c>
    </row>
    <row r="4807" spans="2:5" x14ac:dyDescent="0.3">
      <c r="B4807">
        <v>39.662500000000001</v>
      </c>
      <c r="C4807">
        <v>427.48770000000002</v>
      </c>
      <c r="D4807">
        <v>3.68798</v>
      </c>
      <c r="E4807">
        <f t="shared" si="74"/>
        <v>97.9996848474606</v>
      </c>
    </row>
    <row r="4808" spans="2:5" x14ac:dyDescent="0.3">
      <c r="B4808">
        <v>39.670839999999998</v>
      </c>
      <c r="C4808">
        <v>427.57170000000002</v>
      </c>
      <c r="D4808">
        <v>3.68798</v>
      </c>
      <c r="E4808">
        <f t="shared" si="74"/>
        <v>97.9996848474606</v>
      </c>
    </row>
    <row r="4809" spans="2:5" x14ac:dyDescent="0.3">
      <c r="B4809">
        <v>39.679160000000003</v>
      </c>
      <c r="C4809">
        <v>427.65460000000002</v>
      </c>
      <c r="D4809">
        <v>3.6879759999999999</v>
      </c>
      <c r="E4809">
        <f t="shared" si="74"/>
        <v>97.99957855655353</v>
      </c>
    </row>
    <row r="4810" spans="2:5" x14ac:dyDescent="0.3">
      <c r="B4810">
        <v>39.6875</v>
      </c>
      <c r="C4810">
        <v>427.73669999999998</v>
      </c>
      <c r="D4810">
        <v>3.68797</v>
      </c>
      <c r="E4810">
        <f t="shared" si="74"/>
        <v>97.999419120192968</v>
      </c>
    </row>
    <row r="4811" spans="2:5" x14ac:dyDescent="0.3">
      <c r="B4811">
        <v>39.695839999999997</v>
      </c>
      <c r="C4811">
        <v>427.82010000000002</v>
      </c>
      <c r="D4811">
        <v>3.6879659999999999</v>
      </c>
      <c r="E4811">
        <f t="shared" si="74"/>
        <v>97.999312829285913</v>
      </c>
    </row>
    <row r="4812" spans="2:5" x14ac:dyDescent="0.3">
      <c r="B4812">
        <v>39.704160000000002</v>
      </c>
      <c r="C4812">
        <v>427.90339999999998</v>
      </c>
      <c r="D4812">
        <v>3.687964</v>
      </c>
      <c r="E4812">
        <f t="shared" si="74"/>
        <v>97.999259683832378</v>
      </c>
    </row>
    <row r="4813" spans="2:5" x14ac:dyDescent="0.3">
      <c r="B4813">
        <v>39.712499999999999</v>
      </c>
      <c r="C4813">
        <v>427.98439999999999</v>
      </c>
      <c r="D4813">
        <v>3.687961</v>
      </c>
      <c r="E4813">
        <f t="shared" si="74"/>
        <v>97.99917996565209</v>
      </c>
    </row>
    <row r="4814" spans="2:5" x14ac:dyDescent="0.3">
      <c r="B4814">
        <v>39.720829999999999</v>
      </c>
      <c r="C4814">
        <v>428.06760000000003</v>
      </c>
      <c r="D4814">
        <v>3.6879559999999998</v>
      </c>
      <c r="E4814">
        <f t="shared" si="74"/>
        <v>97.999047102018281</v>
      </c>
    </row>
    <row r="4815" spans="2:5" x14ac:dyDescent="0.3">
      <c r="B4815">
        <v>39.729170000000003</v>
      </c>
      <c r="C4815">
        <v>428.15030000000002</v>
      </c>
      <c r="D4815">
        <v>3.6879529999999998</v>
      </c>
      <c r="E4815">
        <f t="shared" si="74"/>
        <v>97.998967383837993</v>
      </c>
    </row>
    <row r="4816" spans="2:5" x14ac:dyDescent="0.3">
      <c r="B4816">
        <v>39.737499999999997</v>
      </c>
      <c r="C4816">
        <v>428.23219999999998</v>
      </c>
      <c r="D4816">
        <v>3.6879499999999998</v>
      </c>
      <c r="E4816">
        <f t="shared" si="74"/>
        <v>97.998887665657691</v>
      </c>
    </row>
    <row r="4817" spans="2:5" x14ac:dyDescent="0.3">
      <c r="B4817">
        <v>39.745840000000001</v>
      </c>
      <c r="C4817">
        <v>428.3168</v>
      </c>
      <c r="D4817">
        <v>3.6879490000000001</v>
      </c>
      <c r="E4817">
        <f t="shared" si="74"/>
        <v>97.998861092930952</v>
      </c>
    </row>
    <row r="4818" spans="2:5" x14ac:dyDescent="0.3">
      <c r="B4818">
        <v>39.754159999999999</v>
      </c>
      <c r="C4818">
        <v>428.39749999999998</v>
      </c>
      <c r="D4818">
        <v>3.6879499999999998</v>
      </c>
      <c r="E4818">
        <f t="shared" si="74"/>
        <v>97.998887665657691</v>
      </c>
    </row>
    <row r="4819" spans="2:5" x14ac:dyDescent="0.3">
      <c r="B4819">
        <v>39.762500000000003</v>
      </c>
      <c r="C4819">
        <v>428.48149999999998</v>
      </c>
      <c r="D4819">
        <v>3.6879520000000001</v>
      </c>
      <c r="E4819">
        <f t="shared" si="74"/>
        <v>97.99894081111124</v>
      </c>
    </row>
    <row r="4820" spans="2:5" x14ac:dyDescent="0.3">
      <c r="B4820">
        <v>39.770829999999997</v>
      </c>
      <c r="C4820">
        <v>428.5616</v>
      </c>
      <c r="D4820">
        <v>3.6879490000000001</v>
      </c>
      <c r="E4820">
        <f t="shared" si="74"/>
        <v>97.998861092930952</v>
      </c>
    </row>
    <row r="4821" spans="2:5" x14ac:dyDescent="0.3">
      <c r="B4821">
        <v>39.779170000000001</v>
      </c>
      <c r="C4821">
        <v>428.64499999999998</v>
      </c>
      <c r="D4821">
        <v>3.6879499999999998</v>
      </c>
      <c r="E4821">
        <f t="shared" si="74"/>
        <v>97.998887665657691</v>
      </c>
    </row>
    <row r="4822" spans="2:5" x14ac:dyDescent="0.3">
      <c r="B4822">
        <v>39.787500000000001</v>
      </c>
      <c r="C4822">
        <v>428.72800000000001</v>
      </c>
      <c r="D4822">
        <v>3.6879469999999999</v>
      </c>
      <c r="E4822">
        <f t="shared" si="74"/>
        <v>97.998807947477403</v>
      </c>
    </row>
    <row r="4823" spans="2:5" x14ac:dyDescent="0.3">
      <c r="B4823">
        <v>39.795839999999998</v>
      </c>
      <c r="C4823">
        <v>428.81139999999999</v>
      </c>
      <c r="D4823">
        <v>3.6879460000000002</v>
      </c>
      <c r="E4823">
        <f t="shared" si="74"/>
        <v>97.998781374750649</v>
      </c>
    </row>
    <row r="4824" spans="2:5" x14ac:dyDescent="0.3">
      <c r="B4824">
        <v>39.804160000000003</v>
      </c>
      <c r="C4824">
        <v>428.89260000000002</v>
      </c>
      <c r="D4824">
        <v>3.6879420000000001</v>
      </c>
      <c r="E4824">
        <f t="shared" si="74"/>
        <v>97.998675083843594</v>
      </c>
    </row>
    <row r="4825" spans="2:5" x14ac:dyDescent="0.3">
      <c r="B4825">
        <v>39.8125</v>
      </c>
      <c r="C4825">
        <v>428.9769</v>
      </c>
      <c r="D4825">
        <v>3.6879379999999999</v>
      </c>
      <c r="E4825">
        <f t="shared" si="74"/>
        <v>97.998568792936553</v>
      </c>
    </row>
    <row r="4826" spans="2:5" x14ac:dyDescent="0.3">
      <c r="B4826">
        <v>39.820839999999997</v>
      </c>
      <c r="C4826">
        <v>429.05840000000001</v>
      </c>
      <c r="D4826">
        <v>3.6879309999999998</v>
      </c>
      <c r="E4826">
        <f t="shared" si="74"/>
        <v>97.998382783849209</v>
      </c>
    </row>
    <row r="4827" spans="2:5" x14ac:dyDescent="0.3">
      <c r="B4827">
        <v>39.829160000000002</v>
      </c>
      <c r="C4827">
        <v>429.1422</v>
      </c>
      <c r="D4827">
        <v>3.6879279999999999</v>
      </c>
      <c r="E4827">
        <f t="shared" si="74"/>
        <v>97.998303065668907</v>
      </c>
    </row>
    <row r="4828" spans="2:5" x14ac:dyDescent="0.3">
      <c r="B4828">
        <v>39.837499999999999</v>
      </c>
      <c r="C4828">
        <v>429.2242</v>
      </c>
      <c r="D4828">
        <v>3.6879309999999998</v>
      </c>
      <c r="E4828">
        <f t="shared" si="74"/>
        <v>97.998382783849209</v>
      </c>
    </row>
    <row r="4829" spans="2:5" x14ac:dyDescent="0.3">
      <c r="B4829">
        <v>39.845829999999999</v>
      </c>
      <c r="C4829">
        <v>429.3064</v>
      </c>
      <c r="D4829">
        <v>3.6879330000000001</v>
      </c>
      <c r="E4829">
        <f t="shared" si="74"/>
        <v>97.998435929302744</v>
      </c>
    </row>
    <row r="4830" spans="2:5" x14ac:dyDescent="0.3">
      <c r="B4830">
        <v>39.854170000000003</v>
      </c>
      <c r="C4830">
        <v>429.38839999999999</v>
      </c>
      <c r="D4830">
        <v>3.6879300000000002</v>
      </c>
      <c r="E4830">
        <f t="shared" si="74"/>
        <v>97.998356211122456</v>
      </c>
    </row>
    <row r="4831" spans="2:5" x14ac:dyDescent="0.3">
      <c r="B4831">
        <v>39.862499999999997</v>
      </c>
      <c r="C4831">
        <v>429.47179999999997</v>
      </c>
      <c r="D4831">
        <v>3.687926</v>
      </c>
      <c r="E4831">
        <f t="shared" si="74"/>
        <v>97.9982499202154</v>
      </c>
    </row>
    <row r="4832" spans="2:5" x14ac:dyDescent="0.3">
      <c r="B4832">
        <v>39.870840000000001</v>
      </c>
      <c r="C4832">
        <v>429.5548</v>
      </c>
      <c r="D4832">
        <v>3.6879219999999999</v>
      </c>
      <c r="E4832">
        <f t="shared" si="74"/>
        <v>97.998143629308345</v>
      </c>
    </row>
    <row r="4833" spans="2:5" x14ac:dyDescent="0.3">
      <c r="B4833">
        <v>39.879159999999999</v>
      </c>
      <c r="C4833">
        <v>429.63639999999998</v>
      </c>
      <c r="D4833">
        <v>3.6879240000000002</v>
      </c>
      <c r="E4833">
        <f t="shared" si="74"/>
        <v>97.998196774761865</v>
      </c>
    </row>
    <row r="4834" spans="2:5" x14ac:dyDescent="0.3">
      <c r="B4834">
        <v>39.887500000000003</v>
      </c>
      <c r="C4834">
        <v>429.71969999999999</v>
      </c>
      <c r="D4834">
        <v>3.6879179999999998</v>
      </c>
      <c r="E4834">
        <f t="shared" si="74"/>
        <v>97.998037338401275</v>
      </c>
    </row>
    <row r="4835" spans="2:5" x14ac:dyDescent="0.3">
      <c r="B4835">
        <v>39.895829999999997</v>
      </c>
      <c r="C4835">
        <v>429.80309999999997</v>
      </c>
      <c r="D4835">
        <v>3.6879170000000001</v>
      </c>
      <c r="E4835">
        <f t="shared" si="74"/>
        <v>97.998010765674522</v>
      </c>
    </row>
    <row r="4836" spans="2:5" x14ac:dyDescent="0.3">
      <c r="B4836">
        <v>39.904170000000001</v>
      </c>
      <c r="C4836">
        <v>429.88380000000001</v>
      </c>
      <c r="D4836">
        <v>3.6879149999999998</v>
      </c>
      <c r="E4836">
        <f t="shared" si="74"/>
        <v>97.997957620221001</v>
      </c>
    </row>
    <row r="4837" spans="2:5" x14ac:dyDescent="0.3">
      <c r="B4837">
        <v>39.912500000000001</v>
      </c>
      <c r="C4837">
        <v>429.96660000000003</v>
      </c>
      <c r="D4837">
        <v>3.687916</v>
      </c>
      <c r="E4837">
        <f t="shared" si="74"/>
        <v>97.997984192947769</v>
      </c>
    </row>
    <row r="4838" spans="2:5" x14ac:dyDescent="0.3">
      <c r="B4838">
        <v>39.920839999999998</v>
      </c>
      <c r="C4838">
        <v>430.05</v>
      </c>
      <c r="D4838">
        <v>3.6879110000000002</v>
      </c>
      <c r="E4838">
        <f t="shared" si="74"/>
        <v>97.997851329313946</v>
      </c>
    </row>
    <row r="4839" spans="2:5" x14ac:dyDescent="0.3">
      <c r="B4839">
        <v>39.929160000000003</v>
      </c>
      <c r="C4839">
        <v>430.1336</v>
      </c>
      <c r="D4839">
        <v>3.6879040000000001</v>
      </c>
      <c r="E4839">
        <f t="shared" si="74"/>
        <v>97.997665320226616</v>
      </c>
    </row>
    <row r="4840" spans="2:5" x14ac:dyDescent="0.3">
      <c r="B4840">
        <v>39.9375</v>
      </c>
      <c r="C4840">
        <v>430.21499999999997</v>
      </c>
      <c r="D4840">
        <v>3.6879019999999998</v>
      </c>
      <c r="E4840">
        <f t="shared" si="74"/>
        <v>97.997612174773082</v>
      </c>
    </row>
    <row r="4841" spans="2:5" x14ac:dyDescent="0.3">
      <c r="B4841">
        <v>39.945839999999997</v>
      </c>
      <c r="C4841">
        <v>430.3</v>
      </c>
      <c r="D4841">
        <v>3.6879</v>
      </c>
      <c r="E4841">
        <f t="shared" si="74"/>
        <v>97.997559029319547</v>
      </c>
    </row>
    <row r="4842" spans="2:5" x14ac:dyDescent="0.3">
      <c r="B4842">
        <v>39.954160000000002</v>
      </c>
      <c r="C4842">
        <v>430.38099999999997</v>
      </c>
      <c r="D4842">
        <v>3.687894</v>
      </c>
      <c r="E4842">
        <f t="shared" si="74"/>
        <v>97.997399592958985</v>
      </c>
    </row>
    <row r="4843" spans="2:5" x14ac:dyDescent="0.3">
      <c r="B4843">
        <v>39.962499999999999</v>
      </c>
      <c r="C4843">
        <v>430.46480000000003</v>
      </c>
      <c r="D4843">
        <v>3.6878880000000001</v>
      </c>
      <c r="E4843">
        <f t="shared" si="74"/>
        <v>97.997240156598394</v>
      </c>
    </row>
    <row r="4844" spans="2:5" x14ac:dyDescent="0.3">
      <c r="B4844">
        <v>39.970829999999999</v>
      </c>
      <c r="C4844">
        <v>430.54739999999998</v>
      </c>
      <c r="D4844">
        <v>3.6878890000000002</v>
      </c>
      <c r="E4844">
        <f t="shared" si="74"/>
        <v>97.997266729325162</v>
      </c>
    </row>
    <row r="4845" spans="2:5" x14ac:dyDescent="0.3">
      <c r="B4845">
        <v>39.979170000000003</v>
      </c>
      <c r="C4845">
        <v>430.63</v>
      </c>
      <c r="D4845">
        <v>3.6878920000000002</v>
      </c>
      <c r="E4845">
        <f t="shared" si="74"/>
        <v>97.99734644750545</v>
      </c>
    </row>
    <row r="4846" spans="2:5" x14ac:dyDescent="0.3">
      <c r="B4846">
        <v>39.987499999999997</v>
      </c>
      <c r="C4846">
        <v>430.71339999999998</v>
      </c>
      <c r="D4846">
        <v>3.687894</v>
      </c>
      <c r="E4846">
        <f t="shared" si="74"/>
        <v>97.997399592958985</v>
      </c>
    </row>
    <row r="4847" spans="2:5" x14ac:dyDescent="0.3">
      <c r="B4847">
        <v>39.995840000000001</v>
      </c>
      <c r="C4847">
        <v>430.79689999999999</v>
      </c>
      <c r="D4847">
        <v>3.6878839999999999</v>
      </c>
      <c r="E4847">
        <f t="shared" si="74"/>
        <v>97.997133865691339</v>
      </c>
    </row>
    <row r="4848" spans="2:5" x14ac:dyDescent="0.3">
      <c r="B4848">
        <v>40.004159999999999</v>
      </c>
      <c r="C4848">
        <v>430.87950000000001</v>
      </c>
      <c r="D4848">
        <v>3.687872</v>
      </c>
      <c r="E4848">
        <f t="shared" ref="E4848:E4911" si="75">D4848/$D$47*100</f>
        <v>97.996814992970201</v>
      </c>
    </row>
    <row r="4849" spans="2:5" x14ac:dyDescent="0.3">
      <c r="B4849">
        <v>40.012500000000003</v>
      </c>
      <c r="C4849">
        <v>430.96069999999997</v>
      </c>
      <c r="D4849">
        <v>3.6878690000000001</v>
      </c>
      <c r="E4849">
        <f t="shared" si="75"/>
        <v>97.996735274789899</v>
      </c>
    </row>
    <row r="4850" spans="2:5" x14ac:dyDescent="0.3">
      <c r="B4850">
        <v>40.020829999999997</v>
      </c>
      <c r="C4850">
        <v>431.0444</v>
      </c>
      <c r="D4850">
        <v>3.6878639999999998</v>
      </c>
      <c r="E4850">
        <f t="shared" si="75"/>
        <v>97.996602411156076</v>
      </c>
    </row>
    <row r="4851" spans="2:5" x14ac:dyDescent="0.3">
      <c r="B4851">
        <v>40.029170000000001</v>
      </c>
      <c r="C4851">
        <v>431.1266</v>
      </c>
      <c r="D4851">
        <v>3.6878609999999998</v>
      </c>
      <c r="E4851">
        <f t="shared" si="75"/>
        <v>97.996522692975802</v>
      </c>
    </row>
    <row r="4852" spans="2:5" x14ac:dyDescent="0.3">
      <c r="B4852">
        <v>40.037500000000001</v>
      </c>
      <c r="C4852">
        <v>431.2088</v>
      </c>
      <c r="D4852">
        <v>3.6878600000000001</v>
      </c>
      <c r="E4852">
        <f t="shared" si="75"/>
        <v>97.996496120249034</v>
      </c>
    </row>
    <row r="4853" spans="2:5" x14ac:dyDescent="0.3">
      <c r="B4853">
        <v>40.045839999999998</v>
      </c>
      <c r="C4853">
        <v>431.29140000000001</v>
      </c>
      <c r="D4853">
        <v>3.6878570000000002</v>
      </c>
      <c r="E4853">
        <f t="shared" si="75"/>
        <v>97.996416402068746</v>
      </c>
    </row>
    <row r="4854" spans="2:5" x14ac:dyDescent="0.3">
      <c r="B4854">
        <v>40.054160000000003</v>
      </c>
      <c r="C4854">
        <v>431.37580000000003</v>
      </c>
      <c r="D4854">
        <v>3.687856</v>
      </c>
      <c r="E4854">
        <f t="shared" si="75"/>
        <v>97.996389829341979</v>
      </c>
    </row>
    <row r="4855" spans="2:5" x14ac:dyDescent="0.3">
      <c r="B4855">
        <v>40.0625</v>
      </c>
      <c r="C4855">
        <v>431.45890000000003</v>
      </c>
      <c r="D4855">
        <v>3.687856</v>
      </c>
      <c r="E4855">
        <f t="shared" si="75"/>
        <v>97.996389829341979</v>
      </c>
    </row>
    <row r="4856" spans="2:5" x14ac:dyDescent="0.3">
      <c r="B4856">
        <v>40.070839999999997</v>
      </c>
      <c r="C4856">
        <v>431.54090000000002</v>
      </c>
      <c r="D4856">
        <v>3.6878519999999999</v>
      </c>
      <c r="E4856">
        <f t="shared" si="75"/>
        <v>97.996283538434923</v>
      </c>
    </row>
    <row r="4857" spans="2:5" x14ac:dyDescent="0.3">
      <c r="B4857">
        <v>40.079160000000002</v>
      </c>
      <c r="C4857">
        <v>431.62400000000002</v>
      </c>
      <c r="D4857">
        <v>3.6878479999999998</v>
      </c>
      <c r="E4857">
        <f t="shared" si="75"/>
        <v>97.996177247527868</v>
      </c>
    </row>
    <row r="4858" spans="2:5" x14ac:dyDescent="0.3">
      <c r="B4858">
        <v>40.087499999999999</v>
      </c>
      <c r="C4858">
        <v>431.70519999999999</v>
      </c>
      <c r="D4858">
        <v>3.6878389999999999</v>
      </c>
      <c r="E4858">
        <f t="shared" si="75"/>
        <v>97.995938092987004</v>
      </c>
    </row>
    <row r="4859" spans="2:5" x14ac:dyDescent="0.3">
      <c r="B4859">
        <v>40.095829999999999</v>
      </c>
      <c r="C4859">
        <v>431.78870000000001</v>
      </c>
      <c r="D4859">
        <v>3.6878340000000001</v>
      </c>
      <c r="E4859">
        <f t="shared" si="75"/>
        <v>97.995805229353195</v>
      </c>
    </row>
    <row r="4860" spans="2:5" x14ac:dyDescent="0.3">
      <c r="B4860">
        <v>40.104170000000003</v>
      </c>
      <c r="C4860">
        <v>431.87200000000001</v>
      </c>
      <c r="D4860">
        <v>3.6878299999999999</v>
      </c>
      <c r="E4860">
        <f t="shared" si="75"/>
        <v>97.995698938446139</v>
      </c>
    </row>
    <row r="4861" spans="2:5" x14ac:dyDescent="0.3">
      <c r="B4861">
        <v>40.112499999999997</v>
      </c>
      <c r="C4861">
        <v>431.9545</v>
      </c>
      <c r="D4861">
        <v>3.6878280000000001</v>
      </c>
      <c r="E4861">
        <f t="shared" si="75"/>
        <v>97.995645792992619</v>
      </c>
    </row>
    <row r="4862" spans="2:5" x14ac:dyDescent="0.3">
      <c r="B4862">
        <v>40.120840000000001</v>
      </c>
      <c r="C4862">
        <v>432.03789999999998</v>
      </c>
      <c r="D4862">
        <v>3.6878220000000002</v>
      </c>
      <c r="E4862">
        <f t="shared" si="75"/>
        <v>97.995486356632043</v>
      </c>
    </row>
    <row r="4863" spans="2:5" x14ac:dyDescent="0.3">
      <c r="B4863">
        <v>40.129159999999999</v>
      </c>
      <c r="C4863">
        <v>432.12009999999998</v>
      </c>
      <c r="D4863">
        <v>3.6878160000000002</v>
      </c>
      <c r="E4863">
        <f t="shared" si="75"/>
        <v>97.995326920271467</v>
      </c>
    </row>
    <row r="4864" spans="2:5" x14ac:dyDescent="0.3">
      <c r="B4864">
        <v>40.137500000000003</v>
      </c>
      <c r="C4864">
        <v>432.20119999999997</v>
      </c>
      <c r="D4864">
        <v>3.6878090000000001</v>
      </c>
      <c r="E4864">
        <f t="shared" si="75"/>
        <v>97.995140911184123</v>
      </c>
    </row>
    <row r="4865" spans="2:5" x14ac:dyDescent="0.3">
      <c r="B4865">
        <v>40.145829999999997</v>
      </c>
      <c r="C4865">
        <v>432.28559999999999</v>
      </c>
      <c r="D4865">
        <v>3.6878000000000002</v>
      </c>
      <c r="E4865">
        <f t="shared" si="75"/>
        <v>97.994901756643259</v>
      </c>
    </row>
    <row r="4866" spans="2:5" x14ac:dyDescent="0.3">
      <c r="B4866">
        <v>40.154170000000001</v>
      </c>
      <c r="C4866">
        <v>432.36759999999998</v>
      </c>
      <c r="D4866">
        <v>3.6877949999999999</v>
      </c>
      <c r="E4866">
        <f t="shared" si="75"/>
        <v>97.994768893009436</v>
      </c>
    </row>
    <row r="4867" spans="2:5" x14ac:dyDescent="0.3">
      <c r="B4867">
        <v>40.162500000000001</v>
      </c>
      <c r="C4867">
        <v>432.45159999999998</v>
      </c>
      <c r="D4867">
        <v>3.6877900000000001</v>
      </c>
      <c r="E4867">
        <f t="shared" si="75"/>
        <v>97.994636029375627</v>
      </c>
    </row>
    <row r="4868" spans="2:5" x14ac:dyDescent="0.3">
      <c r="B4868">
        <v>40.170839999999998</v>
      </c>
      <c r="C4868">
        <v>432.53359999999998</v>
      </c>
      <c r="D4868">
        <v>3.6877840000000002</v>
      </c>
      <c r="E4868">
        <f t="shared" si="75"/>
        <v>97.994476593015051</v>
      </c>
    </row>
    <row r="4869" spans="2:5" x14ac:dyDescent="0.3">
      <c r="B4869">
        <v>40.179160000000003</v>
      </c>
      <c r="C4869">
        <v>432.61619999999999</v>
      </c>
      <c r="D4869">
        <v>3.6877819999999999</v>
      </c>
      <c r="E4869">
        <f t="shared" si="75"/>
        <v>97.994423447561516</v>
      </c>
    </row>
    <row r="4870" spans="2:5" x14ac:dyDescent="0.3">
      <c r="B4870">
        <v>40.1875</v>
      </c>
      <c r="C4870">
        <v>432.69920000000002</v>
      </c>
      <c r="D4870">
        <v>3.6877800000000001</v>
      </c>
      <c r="E4870">
        <f t="shared" si="75"/>
        <v>97.994370302107995</v>
      </c>
    </row>
    <row r="4871" spans="2:5" x14ac:dyDescent="0.3">
      <c r="B4871">
        <v>40.195839999999997</v>
      </c>
      <c r="C4871">
        <v>432.78160000000003</v>
      </c>
      <c r="D4871">
        <v>3.6877810000000002</v>
      </c>
      <c r="E4871">
        <f t="shared" si="75"/>
        <v>97.994396874834749</v>
      </c>
    </row>
    <row r="4872" spans="2:5" x14ac:dyDescent="0.3">
      <c r="B4872">
        <v>40.204160000000002</v>
      </c>
      <c r="C4872">
        <v>432.8648</v>
      </c>
      <c r="D4872">
        <v>3.6877840000000002</v>
      </c>
      <c r="E4872">
        <f t="shared" si="75"/>
        <v>97.994476593015051</v>
      </c>
    </row>
    <row r="4873" spans="2:5" x14ac:dyDescent="0.3">
      <c r="B4873">
        <v>40.212499999999999</v>
      </c>
      <c r="C4873">
        <v>432.94799999999998</v>
      </c>
      <c r="D4873">
        <v>3.6877800000000001</v>
      </c>
      <c r="E4873">
        <f t="shared" si="75"/>
        <v>97.994370302107995</v>
      </c>
    </row>
    <row r="4874" spans="2:5" x14ac:dyDescent="0.3">
      <c r="B4874">
        <v>40.220829999999999</v>
      </c>
      <c r="C4874">
        <v>433.02980000000002</v>
      </c>
      <c r="D4874">
        <v>3.6877740000000001</v>
      </c>
      <c r="E4874">
        <f t="shared" si="75"/>
        <v>97.994210865747419</v>
      </c>
    </row>
    <row r="4875" spans="2:5" x14ac:dyDescent="0.3">
      <c r="B4875">
        <v>40.229170000000003</v>
      </c>
      <c r="C4875">
        <v>433.11219999999997</v>
      </c>
      <c r="D4875">
        <v>3.687773</v>
      </c>
      <c r="E4875">
        <f t="shared" si="75"/>
        <v>97.994184293020652</v>
      </c>
    </row>
    <row r="4876" spans="2:5" x14ac:dyDescent="0.3">
      <c r="B4876">
        <v>40.237499999999997</v>
      </c>
      <c r="C4876">
        <v>433.19459999999998</v>
      </c>
      <c r="D4876">
        <v>3.6877710000000001</v>
      </c>
      <c r="E4876">
        <f t="shared" si="75"/>
        <v>97.994131147567131</v>
      </c>
    </row>
    <row r="4877" spans="2:5" x14ac:dyDescent="0.3">
      <c r="B4877">
        <v>40.245840000000001</v>
      </c>
      <c r="C4877">
        <v>433.27719999999999</v>
      </c>
      <c r="D4877">
        <v>3.6877689999999999</v>
      </c>
      <c r="E4877">
        <f t="shared" si="75"/>
        <v>97.994078002113596</v>
      </c>
    </row>
    <row r="4878" spans="2:5" x14ac:dyDescent="0.3">
      <c r="B4878">
        <v>40.254159999999999</v>
      </c>
      <c r="C4878">
        <v>433.3614</v>
      </c>
      <c r="D4878">
        <v>3.6877659999999999</v>
      </c>
      <c r="E4878">
        <f t="shared" si="75"/>
        <v>97.993998283933308</v>
      </c>
    </row>
    <row r="4879" spans="2:5" x14ac:dyDescent="0.3">
      <c r="B4879">
        <v>40.262500000000003</v>
      </c>
      <c r="C4879">
        <v>433.44369999999998</v>
      </c>
      <c r="D4879">
        <v>3.687764</v>
      </c>
      <c r="E4879">
        <f t="shared" si="75"/>
        <v>97.993945138479788</v>
      </c>
    </row>
    <row r="4880" spans="2:5" x14ac:dyDescent="0.3">
      <c r="B4880">
        <v>40.270829999999997</v>
      </c>
      <c r="C4880">
        <v>433.52710000000002</v>
      </c>
      <c r="D4880">
        <v>3.6877680000000002</v>
      </c>
      <c r="E4880">
        <f t="shared" si="75"/>
        <v>97.994051429386843</v>
      </c>
    </row>
    <row r="4881" spans="2:5" x14ac:dyDescent="0.3">
      <c r="B4881">
        <v>40.279170000000001</v>
      </c>
      <c r="C4881">
        <v>433.60899999999998</v>
      </c>
      <c r="D4881">
        <v>3.68777</v>
      </c>
      <c r="E4881">
        <f t="shared" si="75"/>
        <v>97.994104574840364</v>
      </c>
    </row>
    <row r="4882" spans="2:5" x14ac:dyDescent="0.3">
      <c r="B4882">
        <v>40.287500000000001</v>
      </c>
      <c r="C4882">
        <v>433.69</v>
      </c>
      <c r="D4882">
        <v>3.68777</v>
      </c>
      <c r="E4882">
        <f t="shared" si="75"/>
        <v>97.994104574840364</v>
      </c>
    </row>
    <row r="4883" spans="2:5" x14ac:dyDescent="0.3">
      <c r="B4883">
        <v>40.295839999999998</v>
      </c>
      <c r="C4883">
        <v>433.77339999999998</v>
      </c>
      <c r="D4883">
        <v>3.6877689999999999</v>
      </c>
      <c r="E4883">
        <f t="shared" si="75"/>
        <v>97.994078002113596</v>
      </c>
    </row>
    <row r="4884" spans="2:5" x14ac:dyDescent="0.3">
      <c r="B4884">
        <v>40.304160000000003</v>
      </c>
      <c r="C4884">
        <v>433.85559999999998</v>
      </c>
      <c r="D4884">
        <v>3.687764</v>
      </c>
      <c r="E4884">
        <f t="shared" si="75"/>
        <v>97.993945138479788</v>
      </c>
    </row>
    <row r="4885" spans="2:5" x14ac:dyDescent="0.3">
      <c r="B4885">
        <v>40.3125</v>
      </c>
      <c r="C4885">
        <v>433.9402</v>
      </c>
      <c r="D4885">
        <v>3.6877599999999999</v>
      </c>
      <c r="E4885">
        <f t="shared" si="75"/>
        <v>97.993838847572732</v>
      </c>
    </row>
    <row r="4886" spans="2:5" x14ac:dyDescent="0.3">
      <c r="B4886">
        <v>40.320839999999997</v>
      </c>
      <c r="C4886">
        <v>434.02300000000002</v>
      </c>
      <c r="D4886">
        <v>3.687757</v>
      </c>
      <c r="E4886">
        <f t="shared" si="75"/>
        <v>97.993759129392444</v>
      </c>
    </row>
    <row r="4887" spans="2:5" x14ac:dyDescent="0.3">
      <c r="B4887">
        <v>40.329160000000002</v>
      </c>
      <c r="C4887">
        <v>434.1046</v>
      </c>
      <c r="D4887">
        <v>3.6877599999999999</v>
      </c>
      <c r="E4887">
        <f t="shared" si="75"/>
        <v>97.993838847572732</v>
      </c>
    </row>
    <row r="4888" spans="2:5" x14ac:dyDescent="0.3">
      <c r="B4888">
        <v>40.337499999999999</v>
      </c>
      <c r="C4888">
        <v>434.18889999999999</v>
      </c>
      <c r="D4888">
        <v>3.6877610000000001</v>
      </c>
      <c r="E4888">
        <f t="shared" si="75"/>
        <v>97.9938654202995</v>
      </c>
    </row>
    <row r="4889" spans="2:5" x14ac:dyDescent="0.3">
      <c r="B4889">
        <v>40.345829999999999</v>
      </c>
      <c r="C4889">
        <v>434.27</v>
      </c>
      <c r="D4889">
        <v>3.6877580000000001</v>
      </c>
      <c r="E4889">
        <f t="shared" si="75"/>
        <v>97.993785702119212</v>
      </c>
    </row>
    <row r="4890" spans="2:5" x14ac:dyDescent="0.3">
      <c r="B4890">
        <v>40.354170000000003</v>
      </c>
      <c r="C4890">
        <v>434.35430000000002</v>
      </c>
      <c r="D4890">
        <v>3.687754</v>
      </c>
      <c r="E4890">
        <f t="shared" si="75"/>
        <v>97.993679411212156</v>
      </c>
    </row>
    <row r="4891" spans="2:5" x14ac:dyDescent="0.3">
      <c r="B4891">
        <v>40.362499999999997</v>
      </c>
      <c r="C4891">
        <v>434.43709999999999</v>
      </c>
      <c r="D4891">
        <v>3.6877520000000001</v>
      </c>
      <c r="E4891">
        <f t="shared" si="75"/>
        <v>97.993626265758621</v>
      </c>
    </row>
    <row r="4892" spans="2:5" x14ac:dyDescent="0.3">
      <c r="B4892">
        <v>40.370840000000001</v>
      </c>
      <c r="C4892">
        <v>434.51940000000002</v>
      </c>
      <c r="D4892">
        <v>3.6877490000000002</v>
      </c>
      <c r="E4892">
        <f t="shared" si="75"/>
        <v>97.993546547578347</v>
      </c>
    </row>
    <row r="4893" spans="2:5" x14ac:dyDescent="0.3">
      <c r="B4893">
        <v>40.379159999999999</v>
      </c>
      <c r="C4893">
        <v>434.60169999999999</v>
      </c>
      <c r="D4893">
        <v>3.6877439999999999</v>
      </c>
      <c r="E4893">
        <f t="shared" si="75"/>
        <v>97.993413683944524</v>
      </c>
    </row>
    <row r="4894" spans="2:5" x14ac:dyDescent="0.3">
      <c r="B4894">
        <v>40.387500000000003</v>
      </c>
      <c r="C4894">
        <v>434.68540000000002</v>
      </c>
      <c r="D4894">
        <v>3.687735</v>
      </c>
      <c r="E4894">
        <f t="shared" si="75"/>
        <v>97.99317452940366</v>
      </c>
    </row>
    <row r="4895" spans="2:5" x14ac:dyDescent="0.3">
      <c r="B4895">
        <v>40.395829999999997</v>
      </c>
      <c r="C4895">
        <v>434.7679</v>
      </c>
      <c r="D4895">
        <v>3.6877300000000002</v>
      </c>
      <c r="E4895">
        <f t="shared" si="75"/>
        <v>97.993041665769837</v>
      </c>
    </row>
    <row r="4896" spans="2:5" x14ac:dyDescent="0.3">
      <c r="B4896">
        <v>40.404170000000001</v>
      </c>
      <c r="C4896">
        <v>434.85039999999998</v>
      </c>
      <c r="D4896">
        <v>3.6877230000000001</v>
      </c>
      <c r="E4896">
        <f t="shared" si="75"/>
        <v>97.992855656682494</v>
      </c>
    </row>
    <row r="4897" spans="2:5" x14ac:dyDescent="0.3">
      <c r="B4897">
        <v>40.412500000000001</v>
      </c>
      <c r="C4897">
        <v>434.93470000000002</v>
      </c>
      <c r="D4897">
        <v>3.6877140000000002</v>
      </c>
      <c r="E4897">
        <f t="shared" si="75"/>
        <v>97.992616502141644</v>
      </c>
    </row>
    <row r="4898" spans="2:5" x14ac:dyDescent="0.3">
      <c r="B4898">
        <v>40.420839999999998</v>
      </c>
      <c r="C4898">
        <v>435.017</v>
      </c>
      <c r="D4898">
        <v>3.6877110000000002</v>
      </c>
      <c r="E4898">
        <f t="shared" si="75"/>
        <v>97.992536783961341</v>
      </c>
    </row>
    <row r="4899" spans="2:5" x14ac:dyDescent="0.3">
      <c r="B4899">
        <v>40.429160000000003</v>
      </c>
      <c r="C4899">
        <v>435.09969999999998</v>
      </c>
      <c r="D4899">
        <v>3.6877080000000002</v>
      </c>
      <c r="E4899">
        <f t="shared" si="75"/>
        <v>97.992457065781053</v>
      </c>
    </row>
    <row r="4900" spans="2:5" x14ac:dyDescent="0.3">
      <c r="B4900">
        <v>40.4375</v>
      </c>
      <c r="C4900">
        <v>435.18279999999999</v>
      </c>
      <c r="D4900">
        <v>3.6877040000000001</v>
      </c>
      <c r="E4900">
        <f t="shared" si="75"/>
        <v>97.992350774873998</v>
      </c>
    </row>
    <row r="4901" spans="2:5" x14ac:dyDescent="0.3">
      <c r="B4901">
        <v>40.445839999999997</v>
      </c>
      <c r="C4901">
        <v>435.26560000000001</v>
      </c>
      <c r="D4901">
        <v>3.6877</v>
      </c>
      <c r="E4901">
        <f t="shared" si="75"/>
        <v>97.992244483966957</v>
      </c>
    </row>
    <row r="4902" spans="2:5" x14ac:dyDescent="0.3">
      <c r="B4902">
        <v>40.454160000000002</v>
      </c>
      <c r="C4902">
        <v>435.34699999999998</v>
      </c>
      <c r="D4902">
        <v>3.6876950000000002</v>
      </c>
      <c r="E4902">
        <f t="shared" si="75"/>
        <v>97.992111620333148</v>
      </c>
    </row>
    <row r="4903" spans="2:5" x14ac:dyDescent="0.3">
      <c r="B4903">
        <v>40.462499999999999</v>
      </c>
      <c r="C4903">
        <v>435.42989999999998</v>
      </c>
      <c r="D4903">
        <v>3.6876920000000002</v>
      </c>
      <c r="E4903">
        <f t="shared" si="75"/>
        <v>97.99203190215286</v>
      </c>
    </row>
    <row r="4904" spans="2:5" x14ac:dyDescent="0.3">
      <c r="B4904">
        <v>40.470829999999999</v>
      </c>
      <c r="C4904">
        <v>435.51339999999999</v>
      </c>
      <c r="D4904">
        <v>3.6876899999999999</v>
      </c>
      <c r="E4904">
        <f t="shared" si="75"/>
        <v>97.991978756699311</v>
      </c>
    </row>
    <row r="4905" spans="2:5" x14ac:dyDescent="0.3">
      <c r="B4905">
        <v>40.479170000000003</v>
      </c>
      <c r="C4905">
        <v>435.59539999999998</v>
      </c>
      <c r="D4905">
        <v>3.6876899999999999</v>
      </c>
      <c r="E4905">
        <f t="shared" si="75"/>
        <v>97.991978756699311</v>
      </c>
    </row>
    <row r="4906" spans="2:5" x14ac:dyDescent="0.3">
      <c r="B4906">
        <v>40.487499999999997</v>
      </c>
      <c r="C4906">
        <v>435.67750000000001</v>
      </c>
      <c r="D4906">
        <v>3.6876899999999999</v>
      </c>
      <c r="E4906">
        <f t="shared" si="75"/>
        <v>97.991978756699311</v>
      </c>
    </row>
    <row r="4907" spans="2:5" x14ac:dyDescent="0.3">
      <c r="B4907">
        <v>40.495840000000001</v>
      </c>
      <c r="C4907">
        <v>435.7611</v>
      </c>
      <c r="D4907">
        <v>3.6876869999999999</v>
      </c>
      <c r="E4907">
        <f t="shared" si="75"/>
        <v>97.991899038519023</v>
      </c>
    </row>
    <row r="4908" spans="2:5" x14ac:dyDescent="0.3">
      <c r="B4908">
        <v>40.504159999999999</v>
      </c>
      <c r="C4908">
        <v>435.84339999999997</v>
      </c>
      <c r="D4908">
        <v>3.6876820000000001</v>
      </c>
      <c r="E4908">
        <f t="shared" si="75"/>
        <v>97.991766174885214</v>
      </c>
    </row>
    <row r="4909" spans="2:5" x14ac:dyDescent="0.3">
      <c r="B4909">
        <v>40.512500000000003</v>
      </c>
      <c r="C4909">
        <v>435.92700000000002</v>
      </c>
      <c r="D4909">
        <v>3.6876799999999998</v>
      </c>
      <c r="E4909">
        <f t="shared" si="75"/>
        <v>97.991713029431679</v>
      </c>
    </row>
    <row r="4910" spans="2:5" x14ac:dyDescent="0.3">
      <c r="B4910">
        <v>40.520829999999997</v>
      </c>
      <c r="C4910">
        <v>436.00830000000002</v>
      </c>
      <c r="D4910">
        <v>3.687675</v>
      </c>
      <c r="E4910">
        <f t="shared" si="75"/>
        <v>97.99158016579787</v>
      </c>
    </row>
    <row r="4911" spans="2:5" x14ac:dyDescent="0.3">
      <c r="B4911">
        <v>40.529170000000001</v>
      </c>
      <c r="C4911">
        <v>436.09100000000001</v>
      </c>
      <c r="D4911">
        <v>3.6876709999999999</v>
      </c>
      <c r="E4911">
        <f t="shared" si="75"/>
        <v>97.991473874890829</v>
      </c>
    </row>
    <row r="4912" spans="2:5" x14ac:dyDescent="0.3">
      <c r="B4912">
        <v>40.537500000000001</v>
      </c>
      <c r="C4912">
        <v>436.17320000000001</v>
      </c>
      <c r="D4912">
        <v>3.6876690000000001</v>
      </c>
      <c r="E4912">
        <f t="shared" ref="E4912:E4975" si="76">D4912/$D$47*100</f>
        <v>97.991420729437294</v>
      </c>
    </row>
    <row r="4913" spans="2:5" x14ac:dyDescent="0.3">
      <c r="B4913">
        <v>40.545839999999998</v>
      </c>
      <c r="C4913">
        <v>436.25529999999998</v>
      </c>
      <c r="D4913">
        <v>3.6876739999999999</v>
      </c>
      <c r="E4913">
        <f t="shared" si="76"/>
        <v>97.991553593071117</v>
      </c>
    </row>
    <row r="4914" spans="2:5" x14ac:dyDescent="0.3">
      <c r="B4914">
        <v>40.554160000000003</v>
      </c>
      <c r="C4914">
        <v>436.33819999999997</v>
      </c>
      <c r="D4914">
        <v>3.6876760000000002</v>
      </c>
      <c r="E4914">
        <f t="shared" si="76"/>
        <v>97.991606738524638</v>
      </c>
    </row>
    <row r="4915" spans="2:5" x14ac:dyDescent="0.3">
      <c r="B4915">
        <v>40.5625</v>
      </c>
      <c r="C4915">
        <v>436.42099999999999</v>
      </c>
      <c r="D4915">
        <v>3.6876720000000001</v>
      </c>
      <c r="E4915">
        <f t="shared" si="76"/>
        <v>97.991500447617582</v>
      </c>
    </row>
    <row r="4916" spans="2:5" x14ac:dyDescent="0.3">
      <c r="B4916">
        <v>40.570839999999997</v>
      </c>
      <c r="C4916">
        <v>436.50240000000002</v>
      </c>
      <c r="D4916">
        <v>3.6876709999999999</v>
      </c>
      <c r="E4916">
        <f t="shared" si="76"/>
        <v>97.991473874890829</v>
      </c>
    </row>
    <row r="4917" spans="2:5" x14ac:dyDescent="0.3">
      <c r="B4917">
        <v>40.579160000000002</v>
      </c>
      <c r="C4917">
        <v>436.58589999999998</v>
      </c>
      <c r="D4917">
        <v>3.6876690000000001</v>
      </c>
      <c r="E4917">
        <f t="shared" si="76"/>
        <v>97.991420729437294</v>
      </c>
    </row>
    <row r="4918" spans="2:5" x14ac:dyDescent="0.3">
      <c r="B4918">
        <v>40.587499999999999</v>
      </c>
      <c r="C4918">
        <v>436.66899999999998</v>
      </c>
      <c r="D4918">
        <v>3.6876679999999999</v>
      </c>
      <c r="E4918">
        <f t="shared" si="76"/>
        <v>97.991394156710527</v>
      </c>
    </row>
    <row r="4919" spans="2:5" x14ac:dyDescent="0.3">
      <c r="B4919">
        <v>40.595829999999999</v>
      </c>
      <c r="C4919">
        <v>436.75</v>
      </c>
      <c r="D4919">
        <v>3.687665</v>
      </c>
      <c r="E4919">
        <f t="shared" si="76"/>
        <v>97.991314438530239</v>
      </c>
    </row>
    <row r="4920" spans="2:5" x14ac:dyDescent="0.3">
      <c r="B4920">
        <v>40.604170000000003</v>
      </c>
      <c r="C4920">
        <v>436.83280000000002</v>
      </c>
      <c r="D4920">
        <v>3.687662</v>
      </c>
      <c r="E4920">
        <f t="shared" si="76"/>
        <v>97.991234720349951</v>
      </c>
    </row>
    <row r="4921" spans="2:5" x14ac:dyDescent="0.3">
      <c r="B4921">
        <v>40.612499999999997</v>
      </c>
      <c r="C4921">
        <v>436.91590000000002</v>
      </c>
      <c r="D4921">
        <v>3.6876609999999999</v>
      </c>
      <c r="E4921">
        <f t="shared" si="76"/>
        <v>97.991208147623183</v>
      </c>
    </row>
    <row r="4922" spans="2:5" x14ac:dyDescent="0.3">
      <c r="B4922">
        <v>40.620840000000001</v>
      </c>
      <c r="C4922">
        <v>436.9984</v>
      </c>
      <c r="D4922">
        <v>3.687659</v>
      </c>
      <c r="E4922">
        <f t="shared" si="76"/>
        <v>97.991155002169677</v>
      </c>
    </row>
    <row r="4923" spans="2:5" x14ac:dyDescent="0.3">
      <c r="B4923">
        <v>40.629159999999999</v>
      </c>
      <c r="C4923">
        <v>437.08260000000001</v>
      </c>
      <c r="D4923">
        <v>3.687656</v>
      </c>
      <c r="E4923">
        <f t="shared" si="76"/>
        <v>97.991075283989375</v>
      </c>
    </row>
    <row r="4924" spans="2:5" x14ac:dyDescent="0.3">
      <c r="B4924">
        <v>40.637500000000003</v>
      </c>
      <c r="C4924">
        <v>437.16300000000001</v>
      </c>
      <c r="D4924">
        <v>3.6876579999999999</v>
      </c>
      <c r="E4924">
        <f t="shared" si="76"/>
        <v>97.991128429442895</v>
      </c>
    </row>
    <row r="4925" spans="2:5" x14ac:dyDescent="0.3">
      <c r="B4925">
        <v>40.645829999999997</v>
      </c>
      <c r="C4925">
        <v>437.24720000000002</v>
      </c>
      <c r="D4925">
        <v>3.687656</v>
      </c>
      <c r="E4925">
        <f t="shared" si="76"/>
        <v>97.991075283989375</v>
      </c>
    </row>
    <row r="4926" spans="2:5" x14ac:dyDescent="0.3">
      <c r="B4926">
        <v>40.654170000000001</v>
      </c>
      <c r="C4926">
        <v>437.32909999999998</v>
      </c>
      <c r="D4926">
        <v>3.6876500000000001</v>
      </c>
      <c r="E4926">
        <f t="shared" si="76"/>
        <v>97.990915847628798</v>
      </c>
    </row>
    <row r="4927" spans="2:5" x14ac:dyDescent="0.3">
      <c r="B4927">
        <v>40.662500000000001</v>
      </c>
      <c r="C4927">
        <v>437.4126</v>
      </c>
      <c r="D4927">
        <v>3.6876449999999998</v>
      </c>
      <c r="E4927">
        <f t="shared" si="76"/>
        <v>97.99078298399499</v>
      </c>
    </row>
    <row r="4928" spans="2:5" x14ac:dyDescent="0.3">
      <c r="B4928">
        <v>40.670839999999998</v>
      </c>
      <c r="C4928">
        <v>437.49639999999999</v>
      </c>
      <c r="D4928">
        <v>3.68764</v>
      </c>
      <c r="E4928">
        <f t="shared" si="76"/>
        <v>97.990650120361167</v>
      </c>
    </row>
    <row r="4929" spans="2:5" x14ac:dyDescent="0.3">
      <c r="B4929">
        <v>40.679160000000003</v>
      </c>
      <c r="C4929">
        <v>437.57740000000001</v>
      </c>
      <c r="D4929">
        <v>3.6876329999999999</v>
      </c>
      <c r="E4929">
        <f t="shared" si="76"/>
        <v>97.990464111273823</v>
      </c>
    </row>
    <row r="4930" spans="2:5" x14ac:dyDescent="0.3">
      <c r="B4930">
        <v>40.6875</v>
      </c>
      <c r="C4930">
        <v>437.65940000000001</v>
      </c>
      <c r="D4930">
        <v>3.6876319999999998</v>
      </c>
      <c r="E4930">
        <f t="shared" si="76"/>
        <v>97.990437538547056</v>
      </c>
    </row>
    <row r="4931" spans="2:5" x14ac:dyDescent="0.3">
      <c r="B4931">
        <v>40.695839999999997</v>
      </c>
      <c r="C4931">
        <v>437.74380000000002</v>
      </c>
      <c r="D4931">
        <v>3.6876280000000001</v>
      </c>
      <c r="E4931">
        <f t="shared" si="76"/>
        <v>97.990331247640015</v>
      </c>
    </row>
    <row r="4932" spans="2:5" x14ac:dyDescent="0.3">
      <c r="B4932">
        <v>40.704160000000002</v>
      </c>
      <c r="C4932">
        <v>437.82659999999998</v>
      </c>
      <c r="D4932">
        <v>3.6876259999999998</v>
      </c>
      <c r="E4932">
        <f t="shared" si="76"/>
        <v>97.99027810218648</v>
      </c>
    </row>
    <row r="4933" spans="2:5" x14ac:dyDescent="0.3">
      <c r="B4933">
        <v>40.712499999999999</v>
      </c>
      <c r="C4933">
        <v>437.90809999999999</v>
      </c>
      <c r="D4933">
        <v>3.6876280000000001</v>
      </c>
      <c r="E4933">
        <f t="shared" si="76"/>
        <v>97.990331247640015</v>
      </c>
    </row>
    <row r="4934" spans="2:5" x14ac:dyDescent="0.3">
      <c r="B4934">
        <v>40.720829999999999</v>
      </c>
      <c r="C4934">
        <v>437.9907</v>
      </c>
      <c r="D4934">
        <v>3.6876280000000001</v>
      </c>
      <c r="E4934">
        <f t="shared" si="76"/>
        <v>97.990331247640015</v>
      </c>
    </row>
    <row r="4935" spans="2:5" x14ac:dyDescent="0.3">
      <c r="B4935">
        <v>40.729170000000003</v>
      </c>
      <c r="C4935">
        <v>438.07560000000001</v>
      </c>
      <c r="D4935">
        <v>3.6876220000000002</v>
      </c>
      <c r="E4935">
        <f t="shared" si="76"/>
        <v>97.990171811279438</v>
      </c>
    </row>
    <row r="4936" spans="2:5" x14ac:dyDescent="0.3">
      <c r="B4936">
        <v>40.737499999999997</v>
      </c>
      <c r="C4936">
        <v>438.15820000000002</v>
      </c>
      <c r="D4936">
        <v>3.6876220000000002</v>
      </c>
      <c r="E4936">
        <f t="shared" si="76"/>
        <v>97.990171811279438</v>
      </c>
    </row>
    <row r="4937" spans="2:5" x14ac:dyDescent="0.3">
      <c r="B4937">
        <v>40.745840000000001</v>
      </c>
      <c r="C4937">
        <v>438.24119999999999</v>
      </c>
      <c r="D4937">
        <v>3.6876199999999999</v>
      </c>
      <c r="E4937">
        <f t="shared" si="76"/>
        <v>97.990118665825904</v>
      </c>
    </row>
    <row r="4938" spans="2:5" x14ac:dyDescent="0.3">
      <c r="B4938">
        <v>40.754159999999999</v>
      </c>
      <c r="C4938">
        <v>438.32319999999999</v>
      </c>
      <c r="D4938">
        <v>3.6876139999999999</v>
      </c>
      <c r="E4938">
        <f t="shared" si="76"/>
        <v>97.989959229465327</v>
      </c>
    </row>
    <row r="4939" spans="2:5" x14ac:dyDescent="0.3">
      <c r="B4939">
        <v>40.762500000000003</v>
      </c>
      <c r="C4939">
        <v>438.40480000000002</v>
      </c>
      <c r="D4939">
        <v>3.6876099999999998</v>
      </c>
      <c r="E4939">
        <f t="shared" si="76"/>
        <v>97.989852938558272</v>
      </c>
    </row>
    <row r="4940" spans="2:5" x14ac:dyDescent="0.3">
      <c r="B4940">
        <v>40.770829999999997</v>
      </c>
      <c r="C4940">
        <v>438.48930000000001</v>
      </c>
      <c r="D4940">
        <v>3.6876090000000001</v>
      </c>
      <c r="E4940">
        <f t="shared" si="76"/>
        <v>97.989826365831519</v>
      </c>
    </row>
    <row r="4941" spans="2:5" x14ac:dyDescent="0.3">
      <c r="B4941">
        <v>40.779170000000001</v>
      </c>
      <c r="C4941">
        <v>438.57139999999998</v>
      </c>
      <c r="D4941">
        <v>3.6876039999999999</v>
      </c>
      <c r="E4941">
        <f t="shared" si="76"/>
        <v>97.989693502197696</v>
      </c>
    </row>
    <row r="4942" spans="2:5" x14ac:dyDescent="0.3">
      <c r="B4942">
        <v>40.787500000000001</v>
      </c>
      <c r="C4942">
        <v>438.65519999999998</v>
      </c>
      <c r="D4942">
        <v>3.6875939999999998</v>
      </c>
      <c r="E4942">
        <f t="shared" si="76"/>
        <v>97.989427774930078</v>
      </c>
    </row>
    <row r="4943" spans="2:5" x14ac:dyDescent="0.3">
      <c r="B4943">
        <v>40.795839999999998</v>
      </c>
      <c r="C4943">
        <v>438.73939999999999</v>
      </c>
      <c r="D4943">
        <v>3.6875969999999998</v>
      </c>
      <c r="E4943">
        <f t="shared" si="76"/>
        <v>97.989507493110352</v>
      </c>
    </row>
    <row r="4944" spans="2:5" x14ac:dyDescent="0.3">
      <c r="B4944">
        <v>40.804160000000003</v>
      </c>
      <c r="C4944">
        <v>438.81990000000002</v>
      </c>
      <c r="D4944">
        <v>3.6875960000000001</v>
      </c>
      <c r="E4944">
        <f t="shared" si="76"/>
        <v>97.989480920383599</v>
      </c>
    </row>
    <row r="4945" spans="2:5" x14ac:dyDescent="0.3">
      <c r="B4945">
        <v>40.8125</v>
      </c>
      <c r="C4945">
        <v>438.9024</v>
      </c>
      <c r="D4945">
        <v>3.6875900000000001</v>
      </c>
      <c r="E4945">
        <f t="shared" si="76"/>
        <v>97.989321484023023</v>
      </c>
    </row>
    <row r="4946" spans="2:5" x14ac:dyDescent="0.3">
      <c r="B4946">
        <v>40.820839999999997</v>
      </c>
      <c r="C4946">
        <v>438.98419999999999</v>
      </c>
      <c r="D4946">
        <v>3.6875840000000002</v>
      </c>
      <c r="E4946">
        <f t="shared" si="76"/>
        <v>97.989162047662447</v>
      </c>
    </row>
    <row r="4947" spans="2:5" x14ac:dyDescent="0.3">
      <c r="B4947">
        <v>40.829160000000002</v>
      </c>
      <c r="C4947">
        <v>439.06760000000003</v>
      </c>
      <c r="D4947">
        <v>3.687576</v>
      </c>
      <c r="E4947">
        <f t="shared" si="76"/>
        <v>97.988949465848336</v>
      </c>
    </row>
    <row r="4948" spans="2:5" x14ac:dyDescent="0.3">
      <c r="B4948">
        <v>40.837499999999999</v>
      </c>
      <c r="C4948">
        <v>439.15</v>
      </c>
      <c r="D4948">
        <v>3.6875740000000001</v>
      </c>
      <c r="E4948">
        <f t="shared" si="76"/>
        <v>97.988896320394815</v>
      </c>
    </row>
    <row r="4949" spans="2:5" x14ac:dyDescent="0.3">
      <c r="B4949">
        <v>40.845829999999999</v>
      </c>
      <c r="C4949">
        <v>439.23410000000001</v>
      </c>
      <c r="D4949">
        <v>3.6875680000000002</v>
      </c>
      <c r="E4949">
        <f t="shared" si="76"/>
        <v>97.988736884034239</v>
      </c>
    </row>
    <row r="4950" spans="2:5" x14ac:dyDescent="0.3">
      <c r="B4950">
        <v>40.854170000000003</v>
      </c>
      <c r="C4950">
        <v>439.3159</v>
      </c>
      <c r="D4950">
        <v>3.6875640000000001</v>
      </c>
      <c r="E4950">
        <f t="shared" si="76"/>
        <v>97.988630593127183</v>
      </c>
    </row>
    <row r="4951" spans="2:5" x14ac:dyDescent="0.3">
      <c r="B4951">
        <v>40.862499999999997</v>
      </c>
      <c r="C4951">
        <v>439.4</v>
      </c>
      <c r="D4951">
        <v>3.6875640000000001</v>
      </c>
      <c r="E4951">
        <f t="shared" si="76"/>
        <v>97.988630593127183</v>
      </c>
    </row>
    <row r="4952" spans="2:5" x14ac:dyDescent="0.3">
      <c r="B4952">
        <v>40.870840000000001</v>
      </c>
      <c r="C4952">
        <v>439.48059999999998</v>
      </c>
      <c r="D4952">
        <v>3.6875610000000001</v>
      </c>
      <c r="E4952">
        <f t="shared" si="76"/>
        <v>97.988550874946895</v>
      </c>
    </row>
    <row r="4953" spans="2:5" x14ac:dyDescent="0.3">
      <c r="B4953">
        <v>40.879159999999999</v>
      </c>
      <c r="C4953">
        <v>439.5641</v>
      </c>
      <c r="D4953">
        <v>3.6875529999999999</v>
      </c>
      <c r="E4953">
        <f t="shared" si="76"/>
        <v>97.988338293132784</v>
      </c>
    </row>
    <row r="4954" spans="2:5" x14ac:dyDescent="0.3">
      <c r="B4954">
        <v>40.887500000000003</v>
      </c>
      <c r="C4954">
        <v>439.64499999999998</v>
      </c>
      <c r="D4954">
        <v>3.6875460000000002</v>
      </c>
      <c r="E4954">
        <f t="shared" si="76"/>
        <v>97.988152284045455</v>
      </c>
    </row>
    <row r="4955" spans="2:5" x14ac:dyDescent="0.3">
      <c r="B4955">
        <v>40.895829999999997</v>
      </c>
      <c r="C4955">
        <v>439.7294</v>
      </c>
      <c r="D4955">
        <v>3.687541</v>
      </c>
      <c r="E4955">
        <f t="shared" si="76"/>
        <v>97.988019420411632</v>
      </c>
    </row>
    <row r="4956" spans="2:5" x14ac:dyDescent="0.3">
      <c r="B4956">
        <v>40.904170000000001</v>
      </c>
      <c r="C4956">
        <v>439.81169999999997</v>
      </c>
      <c r="D4956">
        <v>3.6875360000000001</v>
      </c>
      <c r="E4956">
        <f t="shared" si="76"/>
        <v>97.987886556777823</v>
      </c>
    </row>
    <row r="4957" spans="2:5" x14ac:dyDescent="0.3">
      <c r="B4957">
        <v>40.912500000000001</v>
      </c>
      <c r="C4957">
        <v>439.89499999999998</v>
      </c>
      <c r="D4957">
        <v>3.6875330000000002</v>
      </c>
      <c r="E4957">
        <f t="shared" si="76"/>
        <v>97.987806838597535</v>
      </c>
    </row>
    <row r="4958" spans="2:5" x14ac:dyDescent="0.3">
      <c r="B4958">
        <v>40.920839999999998</v>
      </c>
      <c r="C4958">
        <v>439.97770000000003</v>
      </c>
      <c r="D4958">
        <v>3.6875279999999999</v>
      </c>
      <c r="E4958">
        <f t="shared" si="76"/>
        <v>97.987673974963712</v>
      </c>
    </row>
    <row r="4959" spans="2:5" x14ac:dyDescent="0.3">
      <c r="B4959">
        <v>40.929160000000003</v>
      </c>
      <c r="C4959">
        <v>440.06</v>
      </c>
      <c r="D4959">
        <v>3.6875239999999998</v>
      </c>
      <c r="E4959">
        <f t="shared" si="76"/>
        <v>97.987567684056657</v>
      </c>
    </row>
    <row r="4960" spans="2:5" x14ac:dyDescent="0.3">
      <c r="B4960">
        <v>40.9375</v>
      </c>
      <c r="C4960">
        <v>440.1422</v>
      </c>
      <c r="D4960">
        <v>3.687519</v>
      </c>
      <c r="E4960">
        <f t="shared" si="76"/>
        <v>97.987434820422848</v>
      </c>
    </row>
    <row r="4961" spans="2:5" x14ac:dyDescent="0.3">
      <c r="B4961">
        <v>40.945839999999997</v>
      </c>
      <c r="C4961">
        <v>440.22620000000001</v>
      </c>
      <c r="D4961">
        <v>3.6875170000000002</v>
      </c>
      <c r="E4961">
        <f t="shared" si="76"/>
        <v>97.987381674969328</v>
      </c>
    </row>
    <row r="4962" spans="2:5" x14ac:dyDescent="0.3">
      <c r="B4962">
        <v>40.954160000000002</v>
      </c>
      <c r="C4962">
        <v>440.30869999999999</v>
      </c>
      <c r="D4962">
        <v>3.6875170000000002</v>
      </c>
      <c r="E4962">
        <f t="shared" si="76"/>
        <v>97.987381674969328</v>
      </c>
    </row>
    <row r="4963" spans="2:5" x14ac:dyDescent="0.3">
      <c r="B4963">
        <v>40.962499999999999</v>
      </c>
      <c r="C4963">
        <v>440.3904</v>
      </c>
      <c r="D4963">
        <v>3.687513</v>
      </c>
      <c r="E4963">
        <f t="shared" si="76"/>
        <v>97.987275384062272</v>
      </c>
    </row>
    <row r="4964" spans="2:5" x14ac:dyDescent="0.3">
      <c r="B4964">
        <v>40.970829999999999</v>
      </c>
      <c r="C4964">
        <v>440.47269999999997</v>
      </c>
      <c r="D4964">
        <v>3.6875119999999999</v>
      </c>
      <c r="E4964">
        <f t="shared" si="76"/>
        <v>97.987248811335505</v>
      </c>
    </row>
    <row r="4965" spans="2:5" x14ac:dyDescent="0.3">
      <c r="B4965">
        <v>40.979170000000003</v>
      </c>
      <c r="C4965">
        <v>440.55509999999998</v>
      </c>
      <c r="D4965">
        <v>3.6875079999999998</v>
      </c>
      <c r="E4965">
        <f t="shared" si="76"/>
        <v>97.987142520428449</v>
      </c>
    </row>
    <row r="4966" spans="2:5" x14ac:dyDescent="0.3">
      <c r="B4966">
        <v>40.987499999999997</v>
      </c>
      <c r="C4966">
        <v>440.63729999999998</v>
      </c>
      <c r="D4966">
        <v>3.6874980000000002</v>
      </c>
      <c r="E4966">
        <f t="shared" si="76"/>
        <v>97.986876793160832</v>
      </c>
    </row>
    <row r="4967" spans="2:5" x14ac:dyDescent="0.3">
      <c r="B4967">
        <v>40.995840000000001</v>
      </c>
      <c r="C4967">
        <v>440.72059999999999</v>
      </c>
      <c r="D4967">
        <v>3.6874980000000002</v>
      </c>
      <c r="E4967">
        <f t="shared" si="76"/>
        <v>97.986876793160832</v>
      </c>
    </row>
    <row r="4968" spans="2:5" x14ac:dyDescent="0.3">
      <c r="B4968">
        <v>41.004159999999999</v>
      </c>
      <c r="C4968">
        <v>440.80160000000001</v>
      </c>
      <c r="D4968">
        <v>3.6874959999999999</v>
      </c>
      <c r="E4968">
        <f t="shared" si="76"/>
        <v>97.986823647707283</v>
      </c>
    </row>
    <row r="4969" spans="2:5" x14ac:dyDescent="0.3">
      <c r="B4969">
        <v>41.012500000000003</v>
      </c>
      <c r="C4969">
        <v>440.88600000000002</v>
      </c>
      <c r="D4969">
        <v>3.687494</v>
      </c>
      <c r="E4969">
        <f t="shared" si="76"/>
        <v>97.986770502253776</v>
      </c>
    </row>
    <row r="4970" spans="2:5" x14ac:dyDescent="0.3">
      <c r="B4970">
        <v>41.020829999999997</v>
      </c>
      <c r="C4970">
        <v>440.96870000000001</v>
      </c>
      <c r="D4970">
        <v>3.6874880000000001</v>
      </c>
      <c r="E4970">
        <f t="shared" si="76"/>
        <v>97.986611065893186</v>
      </c>
    </row>
    <row r="4971" spans="2:5" x14ac:dyDescent="0.3">
      <c r="B4971">
        <v>41.029170000000001</v>
      </c>
      <c r="C4971">
        <v>441.05200000000002</v>
      </c>
      <c r="D4971">
        <v>3.6874859999999998</v>
      </c>
      <c r="E4971">
        <f t="shared" si="76"/>
        <v>97.986557920439665</v>
      </c>
    </row>
    <row r="4972" spans="2:5" x14ac:dyDescent="0.3">
      <c r="B4972">
        <v>41.037500000000001</v>
      </c>
      <c r="C4972">
        <v>441.13440000000003</v>
      </c>
      <c r="D4972">
        <v>3.6874850000000001</v>
      </c>
      <c r="E4972">
        <f t="shared" si="76"/>
        <v>97.986531347712898</v>
      </c>
    </row>
    <row r="4973" spans="2:5" x14ac:dyDescent="0.3">
      <c r="B4973">
        <v>41.045839999999998</v>
      </c>
      <c r="C4973">
        <v>441.21719999999999</v>
      </c>
      <c r="D4973">
        <v>3.687478</v>
      </c>
      <c r="E4973">
        <f t="shared" si="76"/>
        <v>97.986345338625554</v>
      </c>
    </row>
    <row r="4974" spans="2:5" x14ac:dyDescent="0.3">
      <c r="B4974">
        <v>41.054160000000003</v>
      </c>
      <c r="C4974">
        <v>441.29849999999999</v>
      </c>
      <c r="D4974">
        <v>3.6874739999999999</v>
      </c>
      <c r="E4974">
        <f t="shared" si="76"/>
        <v>97.986239047718499</v>
      </c>
    </row>
    <row r="4975" spans="2:5" x14ac:dyDescent="0.3">
      <c r="B4975">
        <v>41.0625</v>
      </c>
      <c r="C4975">
        <v>441.38200000000001</v>
      </c>
      <c r="D4975">
        <v>3.6874699999999998</v>
      </c>
      <c r="E4975">
        <f t="shared" si="76"/>
        <v>97.986132756811458</v>
      </c>
    </row>
    <row r="4976" spans="2:5" x14ac:dyDescent="0.3">
      <c r="B4976">
        <v>41.070839999999997</v>
      </c>
      <c r="C4976">
        <v>441.46420000000001</v>
      </c>
      <c r="D4976">
        <v>3.6874609999999999</v>
      </c>
      <c r="E4976">
        <f t="shared" ref="E4976:E5039" si="77">D4976/$D$47*100</f>
        <v>97.985893602270593</v>
      </c>
    </row>
    <row r="4977" spans="2:5" x14ac:dyDescent="0.3">
      <c r="B4977">
        <v>41.079160000000002</v>
      </c>
      <c r="C4977">
        <v>441.54640000000001</v>
      </c>
      <c r="D4977">
        <v>3.6874560000000001</v>
      </c>
      <c r="E4977">
        <f t="shared" si="77"/>
        <v>97.98576073863677</v>
      </c>
    </row>
    <row r="4978" spans="2:5" x14ac:dyDescent="0.3">
      <c r="B4978">
        <v>41.087499999999999</v>
      </c>
      <c r="C4978">
        <v>441.63029999999998</v>
      </c>
      <c r="D4978">
        <v>3.6874549999999999</v>
      </c>
      <c r="E4978">
        <f t="shared" si="77"/>
        <v>97.985734165910003</v>
      </c>
    </row>
    <row r="4979" spans="2:5" x14ac:dyDescent="0.3">
      <c r="B4979">
        <v>41.095829999999999</v>
      </c>
      <c r="C4979">
        <v>441.71280000000002</v>
      </c>
      <c r="D4979">
        <v>3.687452</v>
      </c>
      <c r="E4979">
        <f t="shared" si="77"/>
        <v>97.985654447729715</v>
      </c>
    </row>
    <row r="4980" spans="2:5" x14ac:dyDescent="0.3">
      <c r="B4980">
        <v>41.104170000000003</v>
      </c>
      <c r="C4980">
        <v>441.79559999999998</v>
      </c>
      <c r="D4980">
        <v>3.6874479999999998</v>
      </c>
      <c r="E4980">
        <f t="shared" si="77"/>
        <v>97.985548156822659</v>
      </c>
    </row>
    <row r="4981" spans="2:5" x14ac:dyDescent="0.3">
      <c r="B4981">
        <v>41.112499999999997</v>
      </c>
      <c r="C4981">
        <v>441.87740000000002</v>
      </c>
      <c r="D4981">
        <v>3.6874479999999998</v>
      </c>
      <c r="E4981">
        <f t="shared" si="77"/>
        <v>97.985548156822659</v>
      </c>
    </row>
    <row r="4982" spans="2:5" x14ac:dyDescent="0.3">
      <c r="B4982">
        <v>41.120840000000001</v>
      </c>
      <c r="C4982">
        <v>441.95940000000002</v>
      </c>
      <c r="D4982">
        <v>3.6874419999999999</v>
      </c>
      <c r="E4982">
        <f t="shared" si="77"/>
        <v>97.985388720462083</v>
      </c>
    </row>
    <row r="4983" spans="2:5" x14ac:dyDescent="0.3">
      <c r="B4983">
        <v>41.129159999999999</v>
      </c>
      <c r="C4983">
        <v>442.0419</v>
      </c>
      <c r="D4983">
        <v>3.6874389999999999</v>
      </c>
      <c r="E4983">
        <f t="shared" si="77"/>
        <v>97.985309002281809</v>
      </c>
    </row>
    <row r="4984" spans="2:5" x14ac:dyDescent="0.3">
      <c r="B4984">
        <v>41.137500000000003</v>
      </c>
      <c r="C4984">
        <v>442.12599999999998</v>
      </c>
      <c r="D4984">
        <v>3.6874370000000001</v>
      </c>
      <c r="E4984">
        <f t="shared" si="77"/>
        <v>97.985255856828275</v>
      </c>
    </row>
    <row r="4985" spans="2:5" x14ac:dyDescent="0.3">
      <c r="B4985">
        <v>41.145829999999997</v>
      </c>
      <c r="C4985">
        <v>442.20740000000001</v>
      </c>
      <c r="D4985">
        <v>3.6874410000000002</v>
      </c>
      <c r="E4985">
        <f t="shared" si="77"/>
        <v>97.98536214773533</v>
      </c>
    </row>
    <row r="4986" spans="2:5" x14ac:dyDescent="0.3">
      <c r="B4986">
        <v>41.154170000000001</v>
      </c>
      <c r="C4986">
        <v>442.2903</v>
      </c>
      <c r="D4986">
        <v>3.6874419999999999</v>
      </c>
      <c r="E4986">
        <f t="shared" si="77"/>
        <v>97.985388720462083</v>
      </c>
    </row>
    <row r="4987" spans="2:5" x14ac:dyDescent="0.3">
      <c r="B4987">
        <v>41.162500000000001</v>
      </c>
      <c r="C4987">
        <v>442.37349999999998</v>
      </c>
      <c r="D4987">
        <v>3.6874419999999999</v>
      </c>
      <c r="E4987">
        <f t="shared" si="77"/>
        <v>97.985388720462083</v>
      </c>
    </row>
    <row r="4988" spans="2:5" x14ac:dyDescent="0.3">
      <c r="B4988">
        <v>41.170839999999998</v>
      </c>
      <c r="C4988">
        <v>442.45600000000002</v>
      </c>
      <c r="D4988">
        <v>3.6874470000000001</v>
      </c>
      <c r="E4988">
        <f t="shared" si="77"/>
        <v>97.98552158409592</v>
      </c>
    </row>
    <row r="4989" spans="2:5" x14ac:dyDescent="0.3">
      <c r="B4989">
        <v>41.179160000000003</v>
      </c>
      <c r="C4989">
        <v>442.5385</v>
      </c>
      <c r="D4989">
        <v>3.6874479999999998</v>
      </c>
      <c r="E4989">
        <f t="shared" si="77"/>
        <v>97.985548156822659</v>
      </c>
    </row>
    <row r="4990" spans="2:5" x14ac:dyDescent="0.3">
      <c r="B4990">
        <v>41.1875</v>
      </c>
      <c r="C4990">
        <v>442.62150000000003</v>
      </c>
      <c r="D4990">
        <v>3.687449</v>
      </c>
      <c r="E4990">
        <f t="shared" si="77"/>
        <v>97.985574729549427</v>
      </c>
    </row>
    <row r="4991" spans="2:5" x14ac:dyDescent="0.3">
      <c r="B4991">
        <v>41.195839999999997</v>
      </c>
      <c r="C4991">
        <v>442.70359999999999</v>
      </c>
      <c r="D4991">
        <v>3.6874500000000001</v>
      </c>
      <c r="E4991">
        <f t="shared" si="77"/>
        <v>97.985601302276208</v>
      </c>
    </row>
    <row r="4992" spans="2:5" x14ac:dyDescent="0.3">
      <c r="B4992">
        <v>41.204160000000002</v>
      </c>
      <c r="C4992">
        <v>442.78769999999997</v>
      </c>
      <c r="D4992">
        <v>3.6874500000000001</v>
      </c>
      <c r="E4992">
        <f t="shared" si="77"/>
        <v>97.985601302276208</v>
      </c>
    </row>
    <row r="4993" spans="2:5" x14ac:dyDescent="0.3">
      <c r="B4993">
        <v>41.212499999999999</v>
      </c>
      <c r="C4993">
        <v>442.8682</v>
      </c>
      <c r="D4993">
        <v>3.6874440000000002</v>
      </c>
      <c r="E4993">
        <f t="shared" si="77"/>
        <v>97.985441865915618</v>
      </c>
    </row>
    <row r="4994" spans="2:5" x14ac:dyDescent="0.3">
      <c r="B4994">
        <v>41.220829999999999</v>
      </c>
      <c r="C4994">
        <v>442.95060000000001</v>
      </c>
      <c r="D4994">
        <v>3.6874440000000002</v>
      </c>
      <c r="E4994">
        <f t="shared" si="77"/>
        <v>97.985441865915618</v>
      </c>
    </row>
    <row r="4995" spans="2:5" x14ac:dyDescent="0.3">
      <c r="B4995">
        <v>41.229170000000003</v>
      </c>
      <c r="C4995">
        <v>443.03579999999999</v>
      </c>
      <c r="D4995">
        <v>3.6874419999999999</v>
      </c>
      <c r="E4995">
        <f t="shared" si="77"/>
        <v>97.985388720462083</v>
      </c>
    </row>
    <row r="4996" spans="2:5" x14ac:dyDescent="0.3">
      <c r="B4996">
        <v>41.237499999999997</v>
      </c>
      <c r="C4996">
        <v>443.11680000000001</v>
      </c>
      <c r="D4996">
        <v>3.6874380000000002</v>
      </c>
      <c r="E4996">
        <f t="shared" si="77"/>
        <v>97.985282429555042</v>
      </c>
    </row>
    <row r="4997" spans="2:5" x14ac:dyDescent="0.3">
      <c r="B4997">
        <v>41.245840000000001</v>
      </c>
      <c r="C4997">
        <v>443.2002</v>
      </c>
      <c r="D4997">
        <v>3.6874389999999999</v>
      </c>
      <c r="E4997">
        <f t="shared" si="77"/>
        <v>97.985309002281809</v>
      </c>
    </row>
    <row r="4998" spans="2:5" x14ac:dyDescent="0.3">
      <c r="B4998">
        <v>41.254159999999999</v>
      </c>
      <c r="C4998">
        <v>443.28219999999999</v>
      </c>
      <c r="D4998">
        <v>3.6874319999999998</v>
      </c>
      <c r="E4998">
        <f t="shared" si="77"/>
        <v>97.985122993194466</v>
      </c>
    </row>
    <row r="4999" spans="2:5" x14ac:dyDescent="0.3">
      <c r="B4999">
        <v>41.262500000000003</v>
      </c>
      <c r="C4999">
        <v>443.3657</v>
      </c>
      <c r="D4999">
        <v>3.6874280000000002</v>
      </c>
      <c r="E4999">
        <f t="shared" si="77"/>
        <v>97.985016702287425</v>
      </c>
    </row>
    <row r="5000" spans="2:5" x14ac:dyDescent="0.3">
      <c r="B5000">
        <v>41.270829999999997</v>
      </c>
      <c r="C5000">
        <v>443.4486</v>
      </c>
      <c r="D5000">
        <v>3.6874280000000002</v>
      </c>
      <c r="E5000">
        <f t="shared" si="77"/>
        <v>97.985016702287425</v>
      </c>
    </row>
    <row r="5001" spans="2:5" x14ac:dyDescent="0.3">
      <c r="B5001">
        <v>41.279170000000001</v>
      </c>
      <c r="C5001">
        <v>443.52960000000002</v>
      </c>
      <c r="D5001">
        <v>3.6874259999999999</v>
      </c>
      <c r="E5001">
        <f t="shared" si="77"/>
        <v>97.984963556833875</v>
      </c>
    </row>
    <row r="5002" spans="2:5" x14ac:dyDescent="0.3">
      <c r="B5002">
        <v>41.287500000000001</v>
      </c>
      <c r="C5002">
        <v>443.61279999999999</v>
      </c>
      <c r="D5002">
        <v>3.6874220000000002</v>
      </c>
      <c r="E5002">
        <f t="shared" si="77"/>
        <v>97.984857265926834</v>
      </c>
    </row>
    <row r="5003" spans="2:5" x14ac:dyDescent="0.3">
      <c r="B5003">
        <v>41.295839999999998</v>
      </c>
      <c r="C5003">
        <v>443.69630000000001</v>
      </c>
      <c r="D5003">
        <v>3.6874180000000001</v>
      </c>
      <c r="E5003">
        <f t="shared" si="77"/>
        <v>97.984750975019779</v>
      </c>
    </row>
    <row r="5004" spans="2:5" x14ac:dyDescent="0.3">
      <c r="B5004">
        <v>41.304160000000003</v>
      </c>
      <c r="C5004">
        <v>443.77910000000003</v>
      </c>
      <c r="D5004">
        <v>3.6874199999999999</v>
      </c>
      <c r="E5004">
        <f t="shared" si="77"/>
        <v>97.984804120473299</v>
      </c>
    </row>
    <row r="5005" spans="2:5" x14ac:dyDescent="0.3">
      <c r="B5005">
        <v>41.3125</v>
      </c>
      <c r="C5005">
        <v>443.86169999999998</v>
      </c>
      <c r="D5005">
        <v>3.687424</v>
      </c>
      <c r="E5005">
        <f t="shared" si="77"/>
        <v>97.984910411380355</v>
      </c>
    </row>
    <row r="5006" spans="2:5" x14ac:dyDescent="0.3">
      <c r="B5006">
        <v>41.320839999999997</v>
      </c>
      <c r="C5006">
        <v>443.94349999999997</v>
      </c>
      <c r="D5006">
        <v>3.6874159999999998</v>
      </c>
      <c r="E5006">
        <f t="shared" si="77"/>
        <v>97.984697829566244</v>
      </c>
    </row>
    <row r="5007" spans="2:5" x14ac:dyDescent="0.3">
      <c r="B5007">
        <v>41.329160000000002</v>
      </c>
      <c r="C5007">
        <v>444.02690000000001</v>
      </c>
      <c r="D5007">
        <v>3.687408</v>
      </c>
      <c r="E5007">
        <f t="shared" si="77"/>
        <v>97.984485247752147</v>
      </c>
    </row>
    <row r="5008" spans="2:5" x14ac:dyDescent="0.3">
      <c r="B5008">
        <v>41.337499999999999</v>
      </c>
      <c r="C5008">
        <v>444.11009999999999</v>
      </c>
      <c r="D5008">
        <v>3.6874060000000002</v>
      </c>
      <c r="E5008">
        <f t="shared" si="77"/>
        <v>97.984432102298626</v>
      </c>
    </row>
    <row r="5009" spans="2:5" x14ac:dyDescent="0.3">
      <c r="B5009">
        <v>41.345829999999999</v>
      </c>
      <c r="C5009">
        <v>444.19170000000003</v>
      </c>
      <c r="D5009">
        <v>3.6874039999999999</v>
      </c>
      <c r="E5009">
        <f t="shared" si="77"/>
        <v>97.984378956845092</v>
      </c>
    </row>
    <row r="5010" spans="2:5" x14ac:dyDescent="0.3">
      <c r="B5010">
        <v>41.354170000000003</v>
      </c>
      <c r="C5010">
        <v>444.274</v>
      </c>
      <c r="D5010">
        <v>3.687398</v>
      </c>
      <c r="E5010">
        <f t="shared" si="77"/>
        <v>97.984219520484515</v>
      </c>
    </row>
    <row r="5011" spans="2:5" x14ac:dyDescent="0.3">
      <c r="B5011">
        <v>41.362499999999997</v>
      </c>
      <c r="C5011">
        <v>444.35849999999999</v>
      </c>
      <c r="D5011">
        <v>3.6873939999999998</v>
      </c>
      <c r="E5011">
        <f t="shared" si="77"/>
        <v>97.98411322957746</v>
      </c>
    </row>
    <row r="5012" spans="2:5" x14ac:dyDescent="0.3">
      <c r="B5012">
        <v>41.370840000000001</v>
      </c>
      <c r="C5012">
        <v>444.44099999999997</v>
      </c>
      <c r="D5012">
        <v>3.6873939999999998</v>
      </c>
      <c r="E5012">
        <f t="shared" si="77"/>
        <v>97.98411322957746</v>
      </c>
    </row>
    <row r="5013" spans="2:5" x14ac:dyDescent="0.3">
      <c r="B5013">
        <v>41.379159999999999</v>
      </c>
      <c r="C5013">
        <v>444.52300000000002</v>
      </c>
      <c r="D5013">
        <v>3.6873930000000001</v>
      </c>
      <c r="E5013">
        <f t="shared" si="77"/>
        <v>97.984086656850707</v>
      </c>
    </row>
    <row r="5014" spans="2:5" x14ac:dyDescent="0.3">
      <c r="B5014">
        <v>41.387500000000003</v>
      </c>
      <c r="C5014">
        <v>444.60559999999998</v>
      </c>
      <c r="D5014">
        <v>3.6873900000000002</v>
      </c>
      <c r="E5014">
        <f t="shared" si="77"/>
        <v>97.984006938670419</v>
      </c>
    </row>
    <row r="5015" spans="2:5" x14ac:dyDescent="0.3">
      <c r="B5015">
        <v>41.395829999999997</v>
      </c>
      <c r="C5015">
        <v>444.68799999999999</v>
      </c>
      <c r="D5015">
        <v>3.6873849999999999</v>
      </c>
      <c r="E5015">
        <f t="shared" si="77"/>
        <v>97.98387407503661</v>
      </c>
    </row>
    <row r="5016" spans="2:5" x14ac:dyDescent="0.3">
      <c r="B5016">
        <v>41.404170000000001</v>
      </c>
      <c r="C5016">
        <v>444.7722</v>
      </c>
      <c r="D5016">
        <v>3.6873779999999998</v>
      </c>
      <c r="E5016">
        <f t="shared" si="77"/>
        <v>97.983688065949252</v>
      </c>
    </row>
    <row r="5017" spans="2:5" x14ac:dyDescent="0.3">
      <c r="B5017">
        <v>41.412500000000001</v>
      </c>
      <c r="C5017">
        <v>444.85520000000002</v>
      </c>
      <c r="D5017">
        <v>3.6873779999999998</v>
      </c>
      <c r="E5017">
        <f t="shared" si="77"/>
        <v>97.983688065949252</v>
      </c>
    </row>
    <row r="5018" spans="2:5" x14ac:dyDescent="0.3">
      <c r="B5018">
        <v>41.420839999999998</v>
      </c>
      <c r="C5018">
        <v>444.93700000000001</v>
      </c>
      <c r="D5018">
        <v>3.6873779999999998</v>
      </c>
      <c r="E5018">
        <f t="shared" si="77"/>
        <v>97.983688065949252</v>
      </c>
    </row>
    <row r="5019" spans="2:5" x14ac:dyDescent="0.3">
      <c r="B5019">
        <v>41.429160000000003</v>
      </c>
      <c r="C5019">
        <v>445.01940000000002</v>
      </c>
      <c r="D5019">
        <v>3.6873749999999998</v>
      </c>
      <c r="E5019">
        <f t="shared" si="77"/>
        <v>97.983608347768964</v>
      </c>
    </row>
    <row r="5020" spans="2:5" x14ac:dyDescent="0.3">
      <c r="B5020">
        <v>41.4375</v>
      </c>
      <c r="C5020">
        <v>445.0994</v>
      </c>
      <c r="D5020">
        <v>3.6873740000000002</v>
      </c>
      <c r="E5020">
        <f t="shared" si="77"/>
        <v>97.983581775042211</v>
      </c>
    </row>
    <row r="5021" spans="2:5" x14ac:dyDescent="0.3">
      <c r="B5021">
        <v>41.445839999999997</v>
      </c>
      <c r="C5021">
        <v>445.18360000000001</v>
      </c>
      <c r="D5021">
        <v>3.6873689999999999</v>
      </c>
      <c r="E5021">
        <f t="shared" si="77"/>
        <v>97.983448911408388</v>
      </c>
    </row>
    <row r="5022" spans="2:5" x14ac:dyDescent="0.3">
      <c r="B5022">
        <v>41.454160000000002</v>
      </c>
      <c r="C5022">
        <v>445.26560000000001</v>
      </c>
      <c r="D5022">
        <v>3.6873629999999999</v>
      </c>
      <c r="E5022">
        <f t="shared" si="77"/>
        <v>97.983289475047826</v>
      </c>
    </row>
    <row r="5023" spans="2:5" x14ac:dyDescent="0.3">
      <c r="B5023">
        <v>41.462499999999999</v>
      </c>
      <c r="C5023">
        <v>445.34879999999998</v>
      </c>
      <c r="D5023">
        <v>3.68736</v>
      </c>
      <c r="E5023">
        <f t="shared" si="77"/>
        <v>97.983209756867524</v>
      </c>
    </row>
    <row r="5024" spans="2:5" x14ac:dyDescent="0.3">
      <c r="B5024">
        <v>41.470829999999999</v>
      </c>
      <c r="C5024">
        <v>445.43220000000002</v>
      </c>
      <c r="D5024">
        <v>3.6873550000000002</v>
      </c>
      <c r="E5024">
        <f t="shared" si="77"/>
        <v>97.983076893233715</v>
      </c>
    </row>
    <row r="5025" spans="2:5" x14ac:dyDescent="0.3">
      <c r="B5025">
        <v>41.479170000000003</v>
      </c>
      <c r="C5025">
        <v>445.51519999999999</v>
      </c>
      <c r="D5025">
        <v>3.6873550000000002</v>
      </c>
      <c r="E5025">
        <f t="shared" si="77"/>
        <v>97.983076893233715</v>
      </c>
    </row>
    <row r="5026" spans="2:5" x14ac:dyDescent="0.3">
      <c r="B5026">
        <v>41.487499999999997</v>
      </c>
      <c r="C5026">
        <v>445.5976</v>
      </c>
      <c r="D5026">
        <v>3.687357</v>
      </c>
      <c r="E5026">
        <f t="shared" si="77"/>
        <v>97.983130038687236</v>
      </c>
    </row>
    <row r="5027" spans="2:5" x14ac:dyDescent="0.3">
      <c r="B5027">
        <v>41.495840000000001</v>
      </c>
      <c r="C5027">
        <v>445.6798</v>
      </c>
      <c r="D5027">
        <v>3.6873550000000002</v>
      </c>
      <c r="E5027">
        <f t="shared" si="77"/>
        <v>97.983076893233715</v>
      </c>
    </row>
    <row r="5028" spans="2:5" x14ac:dyDescent="0.3">
      <c r="B5028">
        <v>41.504159999999999</v>
      </c>
      <c r="C5028">
        <v>445.76299999999998</v>
      </c>
      <c r="D5028">
        <v>3.6873499999999999</v>
      </c>
      <c r="E5028">
        <f t="shared" si="77"/>
        <v>97.982944029599892</v>
      </c>
    </row>
    <row r="5029" spans="2:5" x14ac:dyDescent="0.3">
      <c r="B5029">
        <v>41.512500000000003</v>
      </c>
      <c r="C5029">
        <v>445.84539999999998</v>
      </c>
      <c r="D5029">
        <v>3.6873469999999999</v>
      </c>
      <c r="E5029">
        <f t="shared" si="77"/>
        <v>97.982864311419604</v>
      </c>
    </row>
    <row r="5030" spans="2:5" x14ac:dyDescent="0.3">
      <c r="B5030">
        <v>41.520829999999997</v>
      </c>
      <c r="C5030">
        <v>445.92770000000002</v>
      </c>
      <c r="D5030">
        <v>3.687344</v>
      </c>
      <c r="E5030">
        <f t="shared" si="77"/>
        <v>97.982784593239316</v>
      </c>
    </row>
    <row r="5031" spans="2:5" x14ac:dyDescent="0.3">
      <c r="B5031">
        <v>41.529170000000001</v>
      </c>
      <c r="C5031">
        <v>446.01069999999999</v>
      </c>
      <c r="D5031">
        <v>3.687341</v>
      </c>
      <c r="E5031">
        <f t="shared" si="77"/>
        <v>97.982704875059028</v>
      </c>
    </row>
    <row r="5032" spans="2:5" x14ac:dyDescent="0.3">
      <c r="B5032">
        <v>41.537500000000001</v>
      </c>
      <c r="C5032">
        <v>446.09339999999997</v>
      </c>
      <c r="D5032">
        <v>3.6873369999999999</v>
      </c>
      <c r="E5032">
        <f t="shared" si="77"/>
        <v>97.982598584151972</v>
      </c>
    </row>
    <row r="5033" spans="2:5" x14ac:dyDescent="0.3">
      <c r="B5033">
        <v>41.545839999999998</v>
      </c>
      <c r="C5033">
        <v>446.17559999999997</v>
      </c>
      <c r="D5033">
        <v>3.6873360000000002</v>
      </c>
      <c r="E5033">
        <f t="shared" si="77"/>
        <v>97.982572011425219</v>
      </c>
    </row>
    <row r="5034" spans="2:5" x14ac:dyDescent="0.3">
      <c r="B5034">
        <v>41.554160000000003</v>
      </c>
      <c r="C5034">
        <v>446.25869999999998</v>
      </c>
      <c r="D5034">
        <v>3.6873339999999999</v>
      </c>
      <c r="E5034">
        <f t="shared" si="77"/>
        <v>97.982518865971684</v>
      </c>
    </row>
    <row r="5035" spans="2:5" x14ac:dyDescent="0.3">
      <c r="B5035">
        <v>41.5625</v>
      </c>
      <c r="C5035">
        <v>446.34089999999998</v>
      </c>
      <c r="D5035">
        <v>3.6873320000000001</v>
      </c>
      <c r="E5035">
        <f t="shared" si="77"/>
        <v>97.982465720518164</v>
      </c>
    </row>
    <row r="5036" spans="2:5" x14ac:dyDescent="0.3">
      <c r="B5036">
        <v>41.570839999999997</v>
      </c>
      <c r="C5036">
        <v>446.42419999999998</v>
      </c>
      <c r="D5036">
        <v>3.6873279999999999</v>
      </c>
      <c r="E5036">
        <f t="shared" si="77"/>
        <v>97.982359429611108</v>
      </c>
    </row>
    <row r="5037" spans="2:5" x14ac:dyDescent="0.3">
      <c r="B5037">
        <v>41.579160000000002</v>
      </c>
      <c r="C5037">
        <v>446.5068</v>
      </c>
      <c r="D5037">
        <v>3.687319</v>
      </c>
      <c r="E5037">
        <f t="shared" si="77"/>
        <v>97.982120275070244</v>
      </c>
    </row>
    <row r="5038" spans="2:5" x14ac:dyDescent="0.3">
      <c r="B5038">
        <v>41.587499999999999</v>
      </c>
      <c r="C5038">
        <v>446.58890000000002</v>
      </c>
      <c r="D5038">
        <v>3.6873179999999999</v>
      </c>
      <c r="E5038">
        <f t="shared" si="77"/>
        <v>97.982093702343477</v>
      </c>
    </row>
    <row r="5039" spans="2:5" x14ac:dyDescent="0.3">
      <c r="B5039">
        <v>41.595829999999999</v>
      </c>
      <c r="C5039">
        <v>446.67129999999997</v>
      </c>
      <c r="D5039">
        <v>3.6873200000000002</v>
      </c>
      <c r="E5039">
        <f t="shared" si="77"/>
        <v>97.982146847797011</v>
      </c>
    </row>
    <row r="5040" spans="2:5" x14ac:dyDescent="0.3">
      <c r="B5040">
        <v>41.604170000000003</v>
      </c>
      <c r="C5040">
        <v>446.7543</v>
      </c>
      <c r="D5040">
        <v>3.6873200000000002</v>
      </c>
      <c r="E5040">
        <f t="shared" ref="E5040:E5103" si="78">D5040/$D$47*100</f>
        <v>97.982146847797011</v>
      </c>
    </row>
    <row r="5041" spans="2:5" x14ac:dyDescent="0.3">
      <c r="B5041">
        <v>41.612499999999997</v>
      </c>
      <c r="C5041">
        <v>446.83760000000001</v>
      </c>
      <c r="D5041">
        <v>3.687316</v>
      </c>
      <c r="E5041">
        <f t="shared" si="78"/>
        <v>97.982040556889956</v>
      </c>
    </row>
    <row r="5042" spans="2:5" x14ac:dyDescent="0.3">
      <c r="B5042">
        <v>41.620840000000001</v>
      </c>
      <c r="C5042">
        <v>446.92070000000001</v>
      </c>
      <c r="D5042">
        <v>3.687306</v>
      </c>
      <c r="E5042">
        <f t="shared" si="78"/>
        <v>97.981774829622324</v>
      </c>
    </row>
    <row r="5043" spans="2:5" x14ac:dyDescent="0.3">
      <c r="B5043">
        <v>41.629159999999999</v>
      </c>
      <c r="C5043">
        <v>447.00220000000002</v>
      </c>
      <c r="D5043">
        <v>3.6873</v>
      </c>
      <c r="E5043">
        <f t="shared" si="78"/>
        <v>97.981615393261748</v>
      </c>
    </row>
    <row r="5044" spans="2:5" x14ac:dyDescent="0.3">
      <c r="B5044">
        <v>41.637500000000003</v>
      </c>
      <c r="C5044">
        <v>447.0856</v>
      </c>
      <c r="D5044">
        <v>3.6872950000000002</v>
      </c>
      <c r="E5044">
        <f t="shared" si="78"/>
        <v>97.981482529627939</v>
      </c>
    </row>
    <row r="5045" spans="2:5" x14ac:dyDescent="0.3">
      <c r="B5045">
        <v>41.645829999999997</v>
      </c>
      <c r="C5045">
        <v>447.16719999999998</v>
      </c>
      <c r="D5045">
        <v>3.6872880000000001</v>
      </c>
      <c r="E5045">
        <f t="shared" si="78"/>
        <v>97.981296520540596</v>
      </c>
    </row>
    <row r="5046" spans="2:5" x14ac:dyDescent="0.3">
      <c r="B5046">
        <v>41.654170000000001</v>
      </c>
      <c r="C5046">
        <v>447.25060000000002</v>
      </c>
      <c r="D5046">
        <v>3.6872850000000001</v>
      </c>
      <c r="E5046">
        <f t="shared" si="78"/>
        <v>97.981216802360308</v>
      </c>
    </row>
    <row r="5047" spans="2:5" x14ac:dyDescent="0.3">
      <c r="B5047">
        <v>41.662500000000001</v>
      </c>
      <c r="C5047">
        <v>447.3329</v>
      </c>
      <c r="D5047">
        <v>3.687281</v>
      </c>
      <c r="E5047">
        <f t="shared" si="78"/>
        <v>97.981110511453252</v>
      </c>
    </row>
    <row r="5048" spans="2:5" x14ac:dyDescent="0.3">
      <c r="B5048">
        <v>41.670839999999998</v>
      </c>
      <c r="C5048">
        <v>447.41640000000001</v>
      </c>
      <c r="D5048">
        <v>3.6872799999999999</v>
      </c>
      <c r="E5048">
        <f t="shared" si="78"/>
        <v>97.981083938726471</v>
      </c>
    </row>
    <row r="5049" spans="2:5" x14ac:dyDescent="0.3">
      <c r="B5049">
        <v>41.679160000000003</v>
      </c>
      <c r="C5049">
        <v>447.49900000000002</v>
      </c>
      <c r="D5049">
        <v>3.6872760000000002</v>
      </c>
      <c r="E5049">
        <f t="shared" si="78"/>
        <v>97.980977647819429</v>
      </c>
    </row>
    <row r="5050" spans="2:5" x14ac:dyDescent="0.3">
      <c r="B5050">
        <v>41.6875</v>
      </c>
      <c r="C5050">
        <v>447.58240000000001</v>
      </c>
      <c r="D5050">
        <v>3.6872750000000001</v>
      </c>
      <c r="E5050">
        <f t="shared" si="78"/>
        <v>97.980951075092676</v>
      </c>
    </row>
    <row r="5051" spans="2:5" x14ac:dyDescent="0.3">
      <c r="B5051">
        <v>41.695839999999997</v>
      </c>
      <c r="C5051">
        <v>447.6635</v>
      </c>
      <c r="D5051">
        <v>3.6872760000000002</v>
      </c>
      <c r="E5051">
        <f t="shared" si="78"/>
        <v>97.980977647819429</v>
      </c>
    </row>
    <row r="5052" spans="2:5" x14ac:dyDescent="0.3">
      <c r="B5052">
        <v>41.704160000000002</v>
      </c>
      <c r="C5052">
        <v>447.74680000000001</v>
      </c>
      <c r="D5052">
        <v>3.6872760000000002</v>
      </c>
      <c r="E5052">
        <f t="shared" si="78"/>
        <v>97.980977647819429</v>
      </c>
    </row>
    <row r="5053" spans="2:5" x14ac:dyDescent="0.3">
      <c r="B5053">
        <v>41.712499999999999</v>
      </c>
      <c r="C5053">
        <v>447.82929999999999</v>
      </c>
      <c r="D5053">
        <v>3.6872739999999999</v>
      </c>
      <c r="E5053">
        <f t="shared" si="78"/>
        <v>97.980924502365909</v>
      </c>
    </row>
    <row r="5054" spans="2:5" x14ac:dyDescent="0.3">
      <c r="B5054">
        <v>41.720829999999999</v>
      </c>
      <c r="C5054">
        <v>447.91219999999998</v>
      </c>
      <c r="D5054">
        <v>3.6872690000000001</v>
      </c>
      <c r="E5054">
        <f t="shared" si="78"/>
        <v>97.980791638732086</v>
      </c>
    </row>
    <row r="5055" spans="2:5" x14ac:dyDescent="0.3">
      <c r="B5055">
        <v>41.729170000000003</v>
      </c>
      <c r="C5055">
        <v>447.995</v>
      </c>
      <c r="D5055">
        <v>3.6872669999999999</v>
      </c>
      <c r="E5055">
        <f t="shared" si="78"/>
        <v>97.980738493278565</v>
      </c>
    </row>
    <row r="5056" spans="2:5" x14ac:dyDescent="0.3">
      <c r="B5056">
        <v>41.737499999999997</v>
      </c>
      <c r="C5056">
        <v>448.07799999999997</v>
      </c>
      <c r="D5056">
        <v>3.6872609999999999</v>
      </c>
      <c r="E5056">
        <f t="shared" si="78"/>
        <v>97.980579056917989</v>
      </c>
    </row>
    <row r="5057" spans="2:5" x14ac:dyDescent="0.3">
      <c r="B5057">
        <v>41.745840000000001</v>
      </c>
      <c r="C5057">
        <v>448.161</v>
      </c>
      <c r="D5057">
        <v>3.6872539999999998</v>
      </c>
      <c r="E5057">
        <f t="shared" si="78"/>
        <v>97.980393047830631</v>
      </c>
    </row>
    <row r="5058" spans="2:5" x14ac:dyDescent="0.3">
      <c r="B5058">
        <v>41.754159999999999</v>
      </c>
      <c r="C5058">
        <v>448.24310000000003</v>
      </c>
      <c r="D5058">
        <v>3.6872479999999999</v>
      </c>
      <c r="E5058">
        <f t="shared" si="78"/>
        <v>97.980233611470069</v>
      </c>
    </row>
    <row r="5059" spans="2:5" x14ac:dyDescent="0.3">
      <c r="B5059">
        <v>41.762500000000003</v>
      </c>
      <c r="C5059">
        <v>448.32659999999998</v>
      </c>
      <c r="D5059">
        <v>3.6872449999999999</v>
      </c>
      <c r="E5059">
        <f t="shared" si="78"/>
        <v>97.980153893289781</v>
      </c>
    </row>
    <row r="5060" spans="2:5" x14ac:dyDescent="0.3">
      <c r="B5060">
        <v>41.770829999999997</v>
      </c>
      <c r="C5060">
        <v>448.40820000000002</v>
      </c>
      <c r="D5060">
        <v>3.6872379999999998</v>
      </c>
      <c r="E5060">
        <f t="shared" si="78"/>
        <v>97.979967884202438</v>
      </c>
    </row>
    <row r="5061" spans="2:5" x14ac:dyDescent="0.3">
      <c r="B5061">
        <v>41.779170000000001</v>
      </c>
      <c r="C5061">
        <v>448.49110000000002</v>
      </c>
      <c r="D5061">
        <v>3.6872340000000001</v>
      </c>
      <c r="E5061">
        <f t="shared" si="78"/>
        <v>97.979861593295396</v>
      </c>
    </row>
    <row r="5062" spans="2:5" x14ac:dyDescent="0.3">
      <c r="B5062">
        <v>41.787500000000001</v>
      </c>
      <c r="C5062">
        <v>448.57530000000003</v>
      </c>
      <c r="D5062">
        <v>3.6872289999999999</v>
      </c>
      <c r="E5062">
        <f t="shared" si="78"/>
        <v>97.979728729661559</v>
      </c>
    </row>
    <row r="5063" spans="2:5" x14ac:dyDescent="0.3">
      <c r="B5063">
        <v>41.795839999999998</v>
      </c>
      <c r="C5063">
        <v>448.6574</v>
      </c>
      <c r="D5063">
        <v>3.6872199999999999</v>
      </c>
      <c r="E5063">
        <f t="shared" si="78"/>
        <v>97.979489575120709</v>
      </c>
    </row>
    <row r="5064" spans="2:5" x14ac:dyDescent="0.3">
      <c r="B5064">
        <v>41.804160000000003</v>
      </c>
      <c r="C5064">
        <v>448.74099999999999</v>
      </c>
      <c r="D5064">
        <v>3.6872150000000001</v>
      </c>
      <c r="E5064">
        <f t="shared" si="78"/>
        <v>97.979356711486886</v>
      </c>
    </row>
    <row r="5065" spans="2:5" x14ac:dyDescent="0.3">
      <c r="B5065">
        <v>41.8125</v>
      </c>
      <c r="C5065">
        <v>448.82339999999999</v>
      </c>
      <c r="D5065">
        <v>3.687208</v>
      </c>
      <c r="E5065">
        <f t="shared" si="78"/>
        <v>97.979170702399557</v>
      </c>
    </row>
    <row r="5066" spans="2:5" x14ac:dyDescent="0.3">
      <c r="B5066">
        <v>41.820839999999997</v>
      </c>
      <c r="C5066">
        <v>448.90460000000002</v>
      </c>
      <c r="D5066">
        <v>3.687201</v>
      </c>
      <c r="E5066">
        <f t="shared" si="78"/>
        <v>97.978984693312213</v>
      </c>
    </row>
    <row r="5067" spans="2:5" x14ac:dyDescent="0.3">
      <c r="B5067">
        <v>41.829160000000002</v>
      </c>
      <c r="C5067">
        <v>448.98739999999998</v>
      </c>
      <c r="D5067">
        <v>3.6871939999999999</v>
      </c>
      <c r="E5067">
        <f t="shared" si="78"/>
        <v>97.97879868422487</v>
      </c>
    </row>
    <row r="5068" spans="2:5" x14ac:dyDescent="0.3">
      <c r="B5068">
        <v>41.837499999999999</v>
      </c>
      <c r="C5068">
        <v>449.07029999999997</v>
      </c>
      <c r="D5068">
        <v>3.6871879999999999</v>
      </c>
      <c r="E5068">
        <f t="shared" si="78"/>
        <v>97.97863924786428</v>
      </c>
    </row>
    <row r="5069" spans="2:5" x14ac:dyDescent="0.3">
      <c r="B5069">
        <v>41.845829999999999</v>
      </c>
      <c r="C5069">
        <v>449.15359999999998</v>
      </c>
      <c r="D5069">
        <v>3.6871839999999998</v>
      </c>
      <c r="E5069">
        <f t="shared" si="78"/>
        <v>97.978532956957238</v>
      </c>
    </row>
    <row r="5070" spans="2:5" x14ac:dyDescent="0.3">
      <c r="B5070">
        <v>41.854170000000003</v>
      </c>
      <c r="C5070">
        <v>449.23669999999998</v>
      </c>
      <c r="D5070">
        <v>3.6871809999999998</v>
      </c>
      <c r="E5070">
        <f t="shared" si="78"/>
        <v>97.978453238776936</v>
      </c>
    </row>
    <row r="5071" spans="2:5" x14ac:dyDescent="0.3">
      <c r="B5071">
        <v>41.862499999999997</v>
      </c>
      <c r="C5071">
        <v>449.3184</v>
      </c>
      <c r="D5071">
        <v>3.6871800000000001</v>
      </c>
      <c r="E5071">
        <f t="shared" si="78"/>
        <v>97.978426666050183</v>
      </c>
    </row>
    <row r="5072" spans="2:5" x14ac:dyDescent="0.3">
      <c r="B5072">
        <v>41.870840000000001</v>
      </c>
      <c r="C5072">
        <v>449.40100000000001</v>
      </c>
      <c r="D5072">
        <v>3.6871809999999998</v>
      </c>
      <c r="E5072">
        <f t="shared" si="78"/>
        <v>97.978453238776936</v>
      </c>
    </row>
    <row r="5073" spans="2:5" x14ac:dyDescent="0.3">
      <c r="B5073">
        <v>41.879159999999999</v>
      </c>
      <c r="C5073">
        <v>449.48430000000002</v>
      </c>
      <c r="D5073">
        <v>3.6871779999999998</v>
      </c>
      <c r="E5073">
        <f t="shared" si="78"/>
        <v>97.978373520596648</v>
      </c>
    </row>
    <row r="5074" spans="2:5" x14ac:dyDescent="0.3">
      <c r="B5074">
        <v>41.887500000000003</v>
      </c>
      <c r="C5074">
        <v>449.56709999999998</v>
      </c>
      <c r="D5074">
        <v>3.6871800000000001</v>
      </c>
      <c r="E5074">
        <f t="shared" si="78"/>
        <v>97.978426666050183</v>
      </c>
    </row>
    <row r="5075" spans="2:5" x14ac:dyDescent="0.3">
      <c r="B5075">
        <v>41.895829999999997</v>
      </c>
      <c r="C5075">
        <v>449.65</v>
      </c>
      <c r="D5075">
        <v>3.6871839999999998</v>
      </c>
      <c r="E5075">
        <f t="shared" si="78"/>
        <v>97.978532956957238</v>
      </c>
    </row>
    <row r="5076" spans="2:5" x14ac:dyDescent="0.3">
      <c r="B5076">
        <v>41.904170000000001</v>
      </c>
      <c r="C5076">
        <v>449.7319</v>
      </c>
      <c r="D5076">
        <v>3.6871839999999998</v>
      </c>
      <c r="E5076">
        <f t="shared" si="78"/>
        <v>97.978532956957238</v>
      </c>
    </row>
    <row r="5077" spans="2:5" x14ac:dyDescent="0.3">
      <c r="B5077">
        <v>41.912500000000001</v>
      </c>
      <c r="C5077">
        <v>449.81529999999998</v>
      </c>
      <c r="D5077">
        <v>3.6871800000000001</v>
      </c>
      <c r="E5077">
        <f t="shared" si="78"/>
        <v>97.978426666050183</v>
      </c>
    </row>
    <row r="5078" spans="2:5" x14ac:dyDescent="0.3">
      <c r="B5078">
        <v>41.920839999999998</v>
      </c>
      <c r="C5078">
        <v>449.8963</v>
      </c>
      <c r="D5078">
        <v>3.687176</v>
      </c>
      <c r="E5078">
        <f t="shared" si="78"/>
        <v>97.978320375143142</v>
      </c>
    </row>
    <row r="5079" spans="2:5" x14ac:dyDescent="0.3">
      <c r="B5079">
        <v>41.929160000000003</v>
      </c>
      <c r="C5079">
        <v>449.98059999999998</v>
      </c>
      <c r="D5079">
        <v>3.6871740000000002</v>
      </c>
      <c r="E5079">
        <f t="shared" si="78"/>
        <v>97.978267229689607</v>
      </c>
    </row>
    <row r="5080" spans="2:5" x14ac:dyDescent="0.3">
      <c r="B5080">
        <v>41.9375</v>
      </c>
      <c r="C5080">
        <v>450.0641</v>
      </c>
      <c r="D5080">
        <v>3.6871740000000002</v>
      </c>
      <c r="E5080">
        <f t="shared" si="78"/>
        <v>97.978267229689607</v>
      </c>
    </row>
    <row r="5081" spans="2:5" x14ac:dyDescent="0.3">
      <c r="B5081">
        <v>41.945839999999997</v>
      </c>
      <c r="C5081">
        <v>450.1447</v>
      </c>
      <c r="D5081">
        <v>3.6871779999999998</v>
      </c>
      <c r="E5081">
        <f t="shared" si="78"/>
        <v>97.978373520596648</v>
      </c>
    </row>
    <row r="5082" spans="2:5" x14ac:dyDescent="0.3">
      <c r="B5082">
        <v>41.954160000000002</v>
      </c>
      <c r="C5082">
        <v>450.22719999999998</v>
      </c>
      <c r="D5082">
        <v>3.6871779999999998</v>
      </c>
      <c r="E5082">
        <f t="shared" si="78"/>
        <v>97.978373520596648</v>
      </c>
    </row>
    <row r="5083" spans="2:5" x14ac:dyDescent="0.3">
      <c r="B5083">
        <v>41.962499999999999</v>
      </c>
      <c r="C5083">
        <v>450.31060000000002</v>
      </c>
      <c r="D5083">
        <v>3.6871800000000001</v>
      </c>
      <c r="E5083">
        <f t="shared" si="78"/>
        <v>97.978426666050183</v>
      </c>
    </row>
    <row r="5084" spans="2:5" x14ac:dyDescent="0.3">
      <c r="B5084">
        <v>41.970829999999999</v>
      </c>
      <c r="C5084">
        <v>450.39260000000002</v>
      </c>
      <c r="D5084">
        <v>3.6871779999999998</v>
      </c>
      <c r="E5084">
        <f t="shared" si="78"/>
        <v>97.978373520596648</v>
      </c>
    </row>
    <row r="5085" spans="2:5" x14ac:dyDescent="0.3">
      <c r="B5085">
        <v>41.979170000000003</v>
      </c>
      <c r="C5085">
        <v>450.47379999999998</v>
      </c>
      <c r="D5085">
        <v>3.6871719999999999</v>
      </c>
      <c r="E5085">
        <f t="shared" si="78"/>
        <v>97.978214084236086</v>
      </c>
    </row>
    <row r="5086" spans="2:5" x14ac:dyDescent="0.3">
      <c r="B5086">
        <v>41.987499999999997</v>
      </c>
      <c r="C5086">
        <v>450.55880000000002</v>
      </c>
      <c r="D5086">
        <v>3.6871700000000001</v>
      </c>
      <c r="E5086">
        <f t="shared" si="78"/>
        <v>97.978160938782551</v>
      </c>
    </row>
    <row r="5087" spans="2:5" x14ac:dyDescent="0.3">
      <c r="B5087">
        <v>41.995840000000001</v>
      </c>
      <c r="C5087">
        <v>450.63979999999998</v>
      </c>
      <c r="D5087">
        <v>3.6871659999999999</v>
      </c>
      <c r="E5087">
        <f t="shared" si="78"/>
        <v>97.978054647875496</v>
      </c>
    </row>
    <row r="5088" spans="2:5" x14ac:dyDescent="0.3">
      <c r="B5088">
        <v>42.004159999999999</v>
      </c>
      <c r="C5088">
        <v>450.72379999999998</v>
      </c>
      <c r="D5088">
        <v>3.6871610000000001</v>
      </c>
      <c r="E5088">
        <f t="shared" si="78"/>
        <v>97.977921784241701</v>
      </c>
    </row>
    <row r="5089" spans="2:5" x14ac:dyDescent="0.3">
      <c r="B5089">
        <v>42.012500000000003</v>
      </c>
      <c r="C5089">
        <v>450.80619999999999</v>
      </c>
      <c r="D5089">
        <v>3.68716</v>
      </c>
      <c r="E5089">
        <f t="shared" si="78"/>
        <v>97.97789521151492</v>
      </c>
    </row>
    <row r="5090" spans="2:5" x14ac:dyDescent="0.3">
      <c r="B5090">
        <v>42.020829999999997</v>
      </c>
      <c r="C5090">
        <v>450.88780000000003</v>
      </c>
      <c r="D5090">
        <v>3.6871580000000002</v>
      </c>
      <c r="E5090">
        <f t="shared" si="78"/>
        <v>97.977842066061399</v>
      </c>
    </row>
    <row r="5091" spans="2:5" x14ac:dyDescent="0.3">
      <c r="B5091">
        <v>42.029170000000001</v>
      </c>
      <c r="C5091">
        <v>450.96910000000003</v>
      </c>
      <c r="D5091">
        <v>3.6871529999999999</v>
      </c>
      <c r="E5091">
        <f t="shared" si="78"/>
        <v>97.977709202427576</v>
      </c>
    </row>
    <row r="5092" spans="2:5" x14ac:dyDescent="0.3">
      <c r="B5092">
        <v>42.037500000000001</v>
      </c>
      <c r="C5092">
        <v>451.053</v>
      </c>
      <c r="D5092">
        <v>3.6871520000000002</v>
      </c>
      <c r="E5092">
        <f t="shared" si="78"/>
        <v>97.977682629700823</v>
      </c>
    </row>
    <row r="5093" spans="2:5" x14ac:dyDescent="0.3">
      <c r="B5093">
        <v>42.045839999999998</v>
      </c>
      <c r="C5093">
        <v>451.13420000000002</v>
      </c>
      <c r="D5093">
        <v>3.6871520000000002</v>
      </c>
      <c r="E5093">
        <f t="shared" si="78"/>
        <v>97.977682629700823</v>
      </c>
    </row>
    <row r="5094" spans="2:5" x14ac:dyDescent="0.3">
      <c r="B5094">
        <v>42.054160000000003</v>
      </c>
      <c r="C5094">
        <v>451.21800000000002</v>
      </c>
      <c r="D5094">
        <v>3.6871499999999999</v>
      </c>
      <c r="E5094">
        <f t="shared" si="78"/>
        <v>97.977629484247288</v>
      </c>
    </row>
    <row r="5095" spans="2:5" x14ac:dyDescent="0.3">
      <c r="B5095">
        <v>42.0625</v>
      </c>
      <c r="C5095">
        <v>451.30189999999999</v>
      </c>
      <c r="D5095">
        <v>3.6871450000000001</v>
      </c>
      <c r="E5095">
        <f t="shared" si="78"/>
        <v>97.977496620613479</v>
      </c>
    </row>
    <row r="5096" spans="2:5" x14ac:dyDescent="0.3">
      <c r="B5096">
        <v>42.070839999999997</v>
      </c>
      <c r="C5096">
        <v>451.38279999999997</v>
      </c>
      <c r="D5096">
        <v>3.687141</v>
      </c>
      <c r="E5096">
        <f t="shared" si="78"/>
        <v>97.977390329706424</v>
      </c>
    </row>
    <row r="5097" spans="2:5" x14ac:dyDescent="0.3">
      <c r="B5097">
        <v>42.079160000000002</v>
      </c>
      <c r="C5097">
        <v>451.46460000000002</v>
      </c>
      <c r="D5097">
        <v>3.6871399999999999</v>
      </c>
      <c r="E5097">
        <f t="shared" si="78"/>
        <v>97.977363756979656</v>
      </c>
    </row>
    <row r="5098" spans="2:5" x14ac:dyDescent="0.3">
      <c r="B5098">
        <v>42.087499999999999</v>
      </c>
      <c r="C5098">
        <v>451.54759999999999</v>
      </c>
      <c r="D5098">
        <v>3.6871399999999999</v>
      </c>
      <c r="E5098">
        <f t="shared" si="78"/>
        <v>97.977363756979656</v>
      </c>
    </row>
    <row r="5099" spans="2:5" x14ac:dyDescent="0.3">
      <c r="B5099">
        <v>42.095829999999999</v>
      </c>
      <c r="C5099">
        <v>451.63029999999998</v>
      </c>
      <c r="D5099">
        <v>3.6871399999999999</v>
      </c>
      <c r="E5099">
        <f t="shared" si="78"/>
        <v>97.977363756979656</v>
      </c>
    </row>
    <row r="5100" spans="2:5" x14ac:dyDescent="0.3">
      <c r="B5100">
        <v>42.104170000000003</v>
      </c>
      <c r="C5100">
        <v>451.71300000000002</v>
      </c>
      <c r="D5100">
        <v>3.6871390000000002</v>
      </c>
      <c r="E5100">
        <f t="shared" si="78"/>
        <v>97.977337184252903</v>
      </c>
    </row>
    <row r="5101" spans="2:5" x14ac:dyDescent="0.3">
      <c r="B5101">
        <v>42.112499999999997</v>
      </c>
      <c r="C5101">
        <v>451.79579999999999</v>
      </c>
      <c r="D5101">
        <v>3.6871390000000002</v>
      </c>
      <c r="E5101">
        <f t="shared" si="78"/>
        <v>97.977337184252903</v>
      </c>
    </row>
    <row r="5102" spans="2:5" x14ac:dyDescent="0.3">
      <c r="B5102">
        <v>42.120840000000001</v>
      </c>
      <c r="C5102">
        <v>451.87779999999998</v>
      </c>
      <c r="D5102">
        <v>3.6871339999999999</v>
      </c>
      <c r="E5102">
        <f t="shared" si="78"/>
        <v>97.97720432061908</v>
      </c>
    </row>
    <row r="5103" spans="2:5" x14ac:dyDescent="0.3">
      <c r="B5103">
        <v>42.129159999999999</v>
      </c>
      <c r="C5103">
        <v>451.96159999999998</v>
      </c>
      <c r="D5103">
        <v>3.6871320000000001</v>
      </c>
      <c r="E5103">
        <f t="shared" si="78"/>
        <v>97.977151175165559</v>
      </c>
    </row>
    <row r="5104" spans="2:5" x14ac:dyDescent="0.3">
      <c r="B5104">
        <v>42.137500000000003</v>
      </c>
      <c r="C5104">
        <v>452.0446</v>
      </c>
      <c r="D5104">
        <v>3.6871290000000001</v>
      </c>
      <c r="E5104">
        <f t="shared" ref="E5104:E5167" si="79">D5104/$D$47*100</f>
        <v>97.977071456985271</v>
      </c>
    </row>
    <row r="5105" spans="2:5" x14ac:dyDescent="0.3">
      <c r="B5105">
        <v>42.145829999999997</v>
      </c>
      <c r="C5105">
        <v>452.12599999999998</v>
      </c>
      <c r="D5105">
        <v>3.6871230000000002</v>
      </c>
      <c r="E5105">
        <f t="shared" si="79"/>
        <v>97.976912020624695</v>
      </c>
    </row>
    <row r="5106" spans="2:5" x14ac:dyDescent="0.3">
      <c r="B5106">
        <v>42.154170000000001</v>
      </c>
      <c r="C5106">
        <v>452.2097</v>
      </c>
      <c r="D5106">
        <v>3.6871160000000001</v>
      </c>
      <c r="E5106">
        <f t="shared" si="79"/>
        <v>97.976726011537352</v>
      </c>
    </row>
    <row r="5107" spans="2:5" x14ac:dyDescent="0.3">
      <c r="B5107">
        <v>42.162500000000001</v>
      </c>
      <c r="C5107">
        <v>452.291</v>
      </c>
      <c r="D5107">
        <v>3.6871100000000001</v>
      </c>
      <c r="E5107">
        <f t="shared" si="79"/>
        <v>97.976566575176776</v>
      </c>
    </row>
    <row r="5108" spans="2:5" x14ac:dyDescent="0.3">
      <c r="B5108">
        <v>42.170839999999998</v>
      </c>
      <c r="C5108">
        <v>452.37520000000001</v>
      </c>
      <c r="D5108">
        <v>3.687106</v>
      </c>
      <c r="E5108">
        <f t="shared" si="79"/>
        <v>97.97646028426972</v>
      </c>
    </row>
    <row r="5109" spans="2:5" x14ac:dyDescent="0.3">
      <c r="B5109">
        <v>42.179160000000003</v>
      </c>
      <c r="C5109">
        <v>452.4581</v>
      </c>
      <c r="D5109">
        <v>3.687109</v>
      </c>
      <c r="E5109">
        <f t="shared" si="79"/>
        <v>97.976540002450008</v>
      </c>
    </row>
    <row r="5110" spans="2:5" x14ac:dyDescent="0.3">
      <c r="B5110">
        <v>42.1875</v>
      </c>
      <c r="C5110">
        <v>452.54219999999998</v>
      </c>
      <c r="D5110">
        <v>3.6871100000000001</v>
      </c>
      <c r="E5110">
        <f t="shared" si="79"/>
        <v>97.976566575176776</v>
      </c>
    </row>
    <row r="5111" spans="2:5" x14ac:dyDescent="0.3">
      <c r="B5111">
        <v>42.195839999999997</v>
      </c>
      <c r="C5111">
        <v>452.62439999999998</v>
      </c>
      <c r="D5111">
        <v>3.6871100000000001</v>
      </c>
      <c r="E5111">
        <f t="shared" si="79"/>
        <v>97.976566575176776</v>
      </c>
    </row>
    <row r="5112" spans="2:5" x14ac:dyDescent="0.3">
      <c r="B5112">
        <v>42.204160000000002</v>
      </c>
      <c r="C5112">
        <v>452.70699999999999</v>
      </c>
      <c r="D5112">
        <v>3.687106</v>
      </c>
      <c r="E5112">
        <f t="shared" si="79"/>
        <v>97.97646028426972</v>
      </c>
    </row>
    <row r="5113" spans="2:5" x14ac:dyDescent="0.3">
      <c r="B5113">
        <v>42.212499999999999</v>
      </c>
      <c r="C5113">
        <v>452.79039999999998</v>
      </c>
      <c r="D5113">
        <v>3.6871</v>
      </c>
      <c r="E5113">
        <f t="shared" si="79"/>
        <v>97.976300847909144</v>
      </c>
    </row>
    <row r="5114" spans="2:5" x14ac:dyDescent="0.3">
      <c r="B5114">
        <v>42.220829999999999</v>
      </c>
      <c r="C5114">
        <v>452.87279999999998</v>
      </c>
      <c r="D5114">
        <v>3.6870980000000002</v>
      </c>
      <c r="E5114">
        <f t="shared" si="79"/>
        <v>97.976247702455623</v>
      </c>
    </row>
    <row r="5115" spans="2:5" x14ac:dyDescent="0.3">
      <c r="B5115">
        <v>42.229170000000003</v>
      </c>
      <c r="C5115">
        <v>452.95359999999999</v>
      </c>
      <c r="D5115">
        <v>3.6870970000000001</v>
      </c>
      <c r="E5115">
        <f t="shared" si="79"/>
        <v>97.976221129728856</v>
      </c>
    </row>
    <row r="5116" spans="2:5" x14ac:dyDescent="0.3">
      <c r="B5116">
        <v>42.237499999999997</v>
      </c>
      <c r="C5116">
        <v>453.03809999999999</v>
      </c>
      <c r="D5116">
        <v>3.687093</v>
      </c>
      <c r="E5116">
        <f t="shared" si="79"/>
        <v>97.9761148388218</v>
      </c>
    </row>
    <row r="5117" spans="2:5" x14ac:dyDescent="0.3">
      <c r="B5117">
        <v>42.245840000000001</v>
      </c>
      <c r="C5117">
        <v>453.1191</v>
      </c>
      <c r="D5117">
        <v>3.6870880000000001</v>
      </c>
      <c r="E5117">
        <f t="shared" si="79"/>
        <v>97.975981975187992</v>
      </c>
    </row>
    <row r="5118" spans="2:5" x14ac:dyDescent="0.3">
      <c r="B5118">
        <v>42.254159999999999</v>
      </c>
      <c r="C5118">
        <v>453.20400000000001</v>
      </c>
      <c r="D5118">
        <v>3.6870850000000002</v>
      </c>
      <c r="E5118">
        <f t="shared" si="79"/>
        <v>97.975902257007704</v>
      </c>
    </row>
    <row r="5119" spans="2:5" x14ac:dyDescent="0.3">
      <c r="B5119">
        <v>42.262500000000003</v>
      </c>
      <c r="C5119">
        <v>453.28500000000003</v>
      </c>
      <c r="D5119">
        <v>3.6870799999999999</v>
      </c>
      <c r="E5119">
        <f t="shared" si="79"/>
        <v>97.975769393373881</v>
      </c>
    </row>
    <row r="5120" spans="2:5" x14ac:dyDescent="0.3">
      <c r="B5120">
        <v>42.270829999999997</v>
      </c>
      <c r="C5120">
        <v>453.36900000000003</v>
      </c>
      <c r="D5120">
        <v>3.6870780000000001</v>
      </c>
      <c r="E5120">
        <f t="shared" si="79"/>
        <v>97.975716247920346</v>
      </c>
    </row>
    <row r="5121" spans="2:5" x14ac:dyDescent="0.3">
      <c r="B5121">
        <v>42.279170000000001</v>
      </c>
      <c r="C5121">
        <v>453.45190000000002</v>
      </c>
      <c r="D5121">
        <v>3.6870810000000001</v>
      </c>
      <c r="E5121">
        <f t="shared" si="79"/>
        <v>97.975795966100648</v>
      </c>
    </row>
    <row r="5122" spans="2:5" x14ac:dyDescent="0.3">
      <c r="B5122">
        <v>42.287500000000001</v>
      </c>
      <c r="C5122">
        <v>453.53280000000001</v>
      </c>
      <c r="D5122">
        <v>3.687084</v>
      </c>
      <c r="E5122">
        <f t="shared" si="79"/>
        <v>97.975875684280936</v>
      </c>
    </row>
    <row r="5123" spans="2:5" x14ac:dyDescent="0.3">
      <c r="B5123">
        <v>42.295839999999998</v>
      </c>
      <c r="C5123">
        <v>453.6148</v>
      </c>
      <c r="D5123">
        <v>3.687084</v>
      </c>
      <c r="E5123">
        <f t="shared" si="79"/>
        <v>97.975875684280936</v>
      </c>
    </row>
    <row r="5124" spans="2:5" x14ac:dyDescent="0.3">
      <c r="B5124">
        <v>42.304160000000003</v>
      </c>
      <c r="C5124">
        <v>453.69839999999999</v>
      </c>
      <c r="D5124">
        <v>3.6870790000000002</v>
      </c>
      <c r="E5124">
        <f t="shared" si="79"/>
        <v>97.975742820647127</v>
      </c>
    </row>
    <row r="5125" spans="2:5" x14ac:dyDescent="0.3">
      <c r="B5125">
        <v>42.3125</v>
      </c>
      <c r="C5125">
        <v>453.78109999999998</v>
      </c>
      <c r="D5125">
        <v>3.6870780000000001</v>
      </c>
      <c r="E5125">
        <f t="shared" si="79"/>
        <v>97.975716247920346</v>
      </c>
    </row>
    <row r="5126" spans="2:5" x14ac:dyDescent="0.3">
      <c r="B5126">
        <v>42.320839999999997</v>
      </c>
      <c r="C5126">
        <v>453.86419999999998</v>
      </c>
      <c r="D5126">
        <v>3.6870780000000001</v>
      </c>
      <c r="E5126">
        <f t="shared" si="79"/>
        <v>97.975716247920346</v>
      </c>
    </row>
    <row r="5127" spans="2:5" x14ac:dyDescent="0.3">
      <c r="B5127">
        <v>42.329160000000002</v>
      </c>
      <c r="C5127">
        <v>453.94549999999998</v>
      </c>
      <c r="D5127">
        <v>3.6870759999999998</v>
      </c>
      <c r="E5127">
        <f t="shared" si="79"/>
        <v>97.975663102466825</v>
      </c>
    </row>
    <row r="5128" spans="2:5" x14ac:dyDescent="0.3">
      <c r="B5128">
        <v>42.337499999999999</v>
      </c>
      <c r="C5128">
        <v>454.02890000000002</v>
      </c>
      <c r="D5128">
        <v>3.6870720000000001</v>
      </c>
      <c r="E5128">
        <f t="shared" si="79"/>
        <v>97.975556811559784</v>
      </c>
    </row>
    <row r="5129" spans="2:5" x14ac:dyDescent="0.3">
      <c r="B5129">
        <v>42.345829999999999</v>
      </c>
      <c r="C5129">
        <v>454.11130000000003</v>
      </c>
      <c r="D5129">
        <v>3.6870620000000001</v>
      </c>
      <c r="E5129">
        <f t="shared" si="79"/>
        <v>97.975291084292152</v>
      </c>
    </row>
    <row r="5130" spans="2:5" x14ac:dyDescent="0.3">
      <c r="B5130">
        <v>42.354170000000003</v>
      </c>
      <c r="C5130">
        <v>454.19279999999998</v>
      </c>
      <c r="D5130">
        <v>3.6870560000000001</v>
      </c>
      <c r="E5130">
        <f t="shared" si="79"/>
        <v>97.975131647931562</v>
      </c>
    </row>
    <row r="5131" spans="2:5" x14ac:dyDescent="0.3">
      <c r="B5131">
        <v>42.362499999999997</v>
      </c>
      <c r="C5131">
        <v>454.27629999999999</v>
      </c>
      <c r="D5131">
        <v>3.687052</v>
      </c>
      <c r="E5131">
        <f t="shared" si="79"/>
        <v>97.975025357024521</v>
      </c>
    </row>
    <row r="5132" spans="2:5" x14ac:dyDescent="0.3">
      <c r="B5132">
        <v>42.370840000000001</v>
      </c>
      <c r="C5132">
        <v>454.35879999999997</v>
      </c>
      <c r="D5132">
        <v>3.6870440000000002</v>
      </c>
      <c r="E5132">
        <f t="shared" si="79"/>
        <v>97.974812775210424</v>
      </c>
    </row>
    <row r="5133" spans="2:5" x14ac:dyDescent="0.3">
      <c r="B5133">
        <v>42.379159999999999</v>
      </c>
      <c r="C5133">
        <v>454.44099999999997</v>
      </c>
      <c r="D5133">
        <v>3.6870379999999998</v>
      </c>
      <c r="E5133">
        <f t="shared" si="79"/>
        <v>97.974653338849834</v>
      </c>
    </row>
    <row r="5134" spans="2:5" x14ac:dyDescent="0.3">
      <c r="B5134">
        <v>42.387500000000003</v>
      </c>
      <c r="C5134">
        <v>454.52480000000003</v>
      </c>
      <c r="D5134">
        <v>3.6870289999999999</v>
      </c>
      <c r="E5134">
        <f t="shared" si="79"/>
        <v>97.974414184308969</v>
      </c>
    </row>
    <row r="5135" spans="2:5" x14ac:dyDescent="0.3">
      <c r="B5135">
        <v>42.395829999999997</v>
      </c>
      <c r="C5135">
        <v>454.60899999999998</v>
      </c>
      <c r="D5135">
        <v>3.6870270000000001</v>
      </c>
      <c r="E5135">
        <f t="shared" si="79"/>
        <v>97.974361038855434</v>
      </c>
    </row>
    <row r="5136" spans="2:5" x14ac:dyDescent="0.3">
      <c r="B5136">
        <v>42.404170000000001</v>
      </c>
      <c r="C5136">
        <v>454.68970000000002</v>
      </c>
      <c r="D5136">
        <v>3.6870219999999998</v>
      </c>
      <c r="E5136">
        <f t="shared" si="79"/>
        <v>97.974228175221626</v>
      </c>
    </row>
    <row r="5137" spans="2:5" x14ac:dyDescent="0.3">
      <c r="B5137">
        <v>42.412500000000001</v>
      </c>
      <c r="C5137">
        <v>454.77179999999998</v>
      </c>
      <c r="D5137">
        <v>3.6870189999999998</v>
      </c>
      <c r="E5137">
        <f t="shared" si="79"/>
        <v>97.974148457041338</v>
      </c>
    </row>
    <row r="5138" spans="2:5" x14ac:dyDescent="0.3">
      <c r="B5138">
        <v>42.420839999999998</v>
      </c>
      <c r="C5138">
        <v>454.85390000000001</v>
      </c>
      <c r="D5138">
        <v>3.6870129999999999</v>
      </c>
      <c r="E5138">
        <f t="shared" si="79"/>
        <v>97.973989020680747</v>
      </c>
    </row>
    <row r="5139" spans="2:5" x14ac:dyDescent="0.3">
      <c r="B5139">
        <v>42.429160000000003</v>
      </c>
      <c r="C5139">
        <v>454.93849999999998</v>
      </c>
      <c r="D5139">
        <v>3.687014</v>
      </c>
      <c r="E5139">
        <f t="shared" si="79"/>
        <v>97.974015593407529</v>
      </c>
    </row>
    <row r="5140" spans="2:5" x14ac:dyDescent="0.3">
      <c r="B5140">
        <v>42.4375</v>
      </c>
      <c r="C5140">
        <v>455.02179999999998</v>
      </c>
      <c r="D5140">
        <v>3.6870129999999999</v>
      </c>
      <c r="E5140">
        <f t="shared" si="79"/>
        <v>97.973989020680747</v>
      </c>
    </row>
    <row r="5141" spans="2:5" x14ac:dyDescent="0.3">
      <c r="B5141">
        <v>42.445839999999997</v>
      </c>
      <c r="C5141">
        <v>455.10340000000002</v>
      </c>
      <c r="D5141">
        <v>3.6870120000000002</v>
      </c>
      <c r="E5141">
        <f t="shared" si="79"/>
        <v>97.973962447953994</v>
      </c>
    </row>
    <row r="5142" spans="2:5" x14ac:dyDescent="0.3">
      <c r="B5142">
        <v>42.454160000000002</v>
      </c>
      <c r="C5142">
        <v>455.18639999999999</v>
      </c>
      <c r="D5142">
        <v>3.6870129999999999</v>
      </c>
      <c r="E5142">
        <f t="shared" si="79"/>
        <v>97.973989020680747</v>
      </c>
    </row>
    <row r="5143" spans="2:5" x14ac:dyDescent="0.3">
      <c r="B5143">
        <v>42.462499999999999</v>
      </c>
      <c r="C5143">
        <v>455.26920000000001</v>
      </c>
      <c r="D5143">
        <v>3.6870099999999999</v>
      </c>
      <c r="E5143">
        <f t="shared" si="79"/>
        <v>97.973909302500473</v>
      </c>
    </row>
    <row r="5144" spans="2:5" x14ac:dyDescent="0.3">
      <c r="B5144">
        <v>42.470829999999999</v>
      </c>
      <c r="C5144">
        <v>455.3526</v>
      </c>
      <c r="D5144">
        <v>3.6870080000000001</v>
      </c>
      <c r="E5144">
        <f t="shared" si="79"/>
        <v>97.973856157046953</v>
      </c>
    </row>
    <row r="5145" spans="2:5" x14ac:dyDescent="0.3">
      <c r="B5145">
        <v>42.479170000000003</v>
      </c>
      <c r="C5145">
        <v>455.43419999999998</v>
      </c>
      <c r="D5145">
        <v>3.6870059999999998</v>
      </c>
      <c r="E5145">
        <f t="shared" si="79"/>
        <v>97.973803011593404</v>
      </c>
    </row>
    <row r="5146" spans="2:5" x14ac:dyDescent="0.3">
      <c r="B5146">
        <v>42.487499999999997</v>
      </c>
      <c r="C5146">
        <v>455.5172</v>
      </c>
      <c r="D5146">
        <v>3.6870020000000001</v>
      </c>
      <c r="E5146">
        <f t="shared" si="79"/>
        <v>97.973696720686362</v>
      </c>
    </row>
    <row r="5147" spans="2:5" x14ac:dyDescent="0.3">
      <c r="B5147">
        <v>42.495840000000001</v>
      </c>
      <c r="C5147">
        <v>455.5994</v>
      </c>
      <c r="D5147">
        <v>3.6869969999999999</v>
      </c>
      <c r="E5147">
        <f t="shared" si="79"/>
        <v>97.973563857052554</v>
      </c>
    </row>
    <row r="5148" spans="2:5" x14ac:dyDescent="0.3">
      <c r="B5148">
        <v>42.504159999999999</v>
      </c>
      <c r="C5148">
        <v>455.6832</v>
      </c>
      <c r="D5148">
        <v>3.686992</v>
      </c>
      <c r="E5148">
        <f t="shared" si="79"/>
        <v>97.973430993418745</v>
      </c>
    </row>
    <row r="5149" spans="2:5" x14ac:dyDescent="0.3">
      <c r="B5149">
        <v>42.512500000000003</v>
      </c>
      <c r="C5149">
        <v>455.76580000000001</v>
      </c>
      <c r="D5149">
        <v>3.686992</v>
      </c>
      <c r="E5149">
        <f t="shared" si="79"/>
        <v>97.973430993418745</v>
      </c>
    </row>
    <row r="5150" spans="2:5" x14ac:dyDescent="0.3">
      <c r="B5150">
        <v>42.520829999999997</v>
      </c>
      <c r="C5150">
        <v>455.8492</v>
      </c>
      <c r="D5150">
        <v>3.6869900000000002</v>
      </c>
      <c r="E5150">
        <f t="shared" si="79"/>
        <v>97.97337784796521</v>
      </c>
    </row>
    <row r="5151" spans="2:5" x14ac:dyDescent="0.3">
      <c r="B5151">
        <v>42.529170000000001</v>
      </c>
      <c r="C5151">
        <v>455.93380000000002</v>
      </c>
      <c r="D5151">
        <v>3.6869879999999999</v>
      </c>
      <c r="E5151">
        <f t="shared" si="79"/>
        <v>97.97332470251169</v>
      </c>
    </row>
    <row r="5152" spans="2:5" x14ac:dyDescent="0.3">
      <c r="B5152">
        <v>42.537500000000001</v>
      </c>
      <c r="C5152">
        <v>456.01580000000001</v>
      </c>
      <c r="D5152">
        <v>3.686985</v>
      </c>
      <c r="E5152">
        <f t="shared" si="79"/>
        <v>97.973244984331401</v>
      </c>
    </row>
    <row r="5153" spans="2:5" x14ac:dyDescent="0.3">
      <c r="B5153">
        <v>42.545839999999998</v>
      </c>
      <c r="C5153">
        <v>456.09769999999997</v>
      </c>
      <c r="D5153">
        <v>3.686985</v>
      </c>
      <c r="E5153">
        <f t="shared" si="79"/>
        <v>97.973244984331401</v>
      </c>
    </row>
    <row r="5154" spans="2:5" x14ac:dyDescent="0.3">
      <c r="B5154">
        <v>42.554160000000003</v>
      </c>
      <c r="C5154">
        <v>456.18220000000002</v>
      </c>
      <c r="D5154">
        <v>3.6869839999999998</v>
      </c>
      <c r="E5154">
        <f t="shared" si="79"/>
        <v>97.97321841160462</v>
      </c>
    </row>
    <row r="5155" spans="2:5" x14ac:dyDescent="0.3">
      <c r="B5155">
        <v>42.5625</v>
      </c>
      <c r="C5155">
        <v>456.26420000000002</v>
      </c>
      <c r="D5155">
        <v>3.6869800000000001</v>
      </c>
      <c r="E5155">
        <f t="shared" si="79"/>
        <v>97.973112120697579</v>
      </c>
    </row>
    <row r="5156" spans="2:5" x14ac:dyDescent="0.3">
      <c r="B5156">
        <v>42.570839999999997</v>
      </c>
      <c r="C5156">
        <v>456.34840000000003</v>
      </c>
      <c r="D5156">
        <v>3.686976</v>
      </c>
      <c r="E5156">
        <f t="shared" si="79"/>
        <v>97.973005829790523</v>
      </c>
    </row>
    <row r="5157" spans="2:5" x14ac:dyDescent="0.3">
      <c r="B5157">
        <v>42.579160000000002</v>
      </c>
      <c r="C5157">
        <v>456.43099999999998</v>
      </c>
      <c r="D5157">
        <v>3.6869719999999999</v>
      </c>
      <c r="E5157">
        <f t="shared" si="79"/>
        <v>97.972899538883468</v>
      </c>
    </row>
    <row r="5158" spans="2:5" x14ac:dyDescent="0.3">
      <c r="B5158">
        <v>42.587499999999999</v>
      </c>
      <c r="C5158">
        <v>456.51310000000001</v>
      </c>
      <c r="D5158">
        <v>3.686966</v>
      </c>
      <c r="E5158">
        <f t="shared" si="79"/>
        <v>97.972740102522891</v>
      </c>
    </row>
    <row r="5159" spans="2:5" x14ac:dyDescent="0.3">
      <c r="B5159">
        <v>42.595829999999999</v>
      </c>
      <c r="C5159">
        <v>456.59620000000001</v>
      </c>
      <c r="D5159">
        <v>3.68696</v>
      </c>
      <c r="E5159">
        <f t="shared" si="79"/>
        <v>97.97258066616233</v>
      </c>
    </row>
    <row r="5160" spans="2:5" x14ac:dyDescent="0.3">
      <c r="B5160">
        <v>42.604170000000003</v>
      </c>
      <c r="C5160">
        <v>456.67910000000001</v>
      </c>
      <c r="D5160">
        <v>3.6869580000000002</v>
      </c>
      <c r="E5160">
        <f t="shared" si="79"/>
        <v>97.972527520708795</v>
      </c>
    </row>
    <row r="5161" spans="2:5" x14ac:dyDescent="0.3">
      <c r="B5161">
        <v>42.612499999999997</v>
      </c>
      <c r="C5161">
        <v>456.76260000000002</v>
      </c>
      <c r="D5161">
        <v>3.6869540000000001</v>
      </c>
      <c r="E5161">
        <f t="shared" si="79"/>
        <v>97.972421229801739</v>
      </c>
    </row>
    <row r="5162" spans="2:5" x14ac:dyDescent="0.3">
      <c r="B5162">
        <v>42.620840000000001</v>
      </c>
      <c r="C5162">
        <v>456.84539999999998</v>
      </c>
      <c r="D5162">
        <v>3.6869559999999999</v>
      </c>
      <c r="E5162">
        <f t="shared" si="79"/>
        <v>97.972474375255274</v>
      </c>
    </row>
    <row r="5163" spans="2:5" x14ac:dyDescent="0.3">
      <c r="B5163">
        <v>42.629159999999999</v>
      </c>
      <c r="C5163">
        <v>456.92849999999999</v>
      </c>
      <c r="D5163">
        <v>3.6869499999999999</v>
      </c>
      <c r="E5163">
        <f t="shared" si="79"/>
        <v>97.972314938894684</v>
      </c>
    </row>
    <row r="5164" spans="2:5" x14ac:dyDescent="0.3">
      <c r="B5164">
        <v>42.637500000000003</v>
      </c>
      <c r="C5164">
        <v>457.01069999999999</v>
      </c>
      <c r="D5164">
        <v>3.6869459999999998</v>
      </c>
      <c r="E5164">
        <f t="shared" si="79"/>
        <v>97.972208647987628</v>
      </c>
    </row>
    <row r="5165" spans="2:5" x14ac:dyDescent="0.3">
      <c r="B5165">
        <v>42.645829999999997</v>
      </c>
      <c r="C5165">
        <v>457.09339999999997</v>
      </c>
      <c r="D5165">
        <v>3.6869450000000001</v>
      </c>
      <c r="E5165">
        <f t="shared" si="79"/>
        <v>97.972182075260889</v>
      </c>
    </row>
    <row r="5166" spans="2:5" x14ac:dyDescent="0.3">
      <c r="B5166">
        <v>42.654170000000001</v>
      </c>
      <c r="C5166">
        <v>457.17660000000001</v>
      </c>
      <c r="D5166">
        <v>3.6869450000000001</v>
      </c>
      <c r="E5166">
        <f t="shared" si="79"/>
        <v>97.972182075260889</v>
      </c>
    </row>
    <row r="5167" spans="2:5" x14ac:dyDescent="0.3">
      <c r="B5167">
        <v>42.662500000000001</v>
      </c>
      <c r="C5167">
        <v>457.25779999999997</v>
      </c>
      <c r="D5167">
        <v>3.686941</v>
      </c>
      <c r="E5167">
        <f t="shared" si="79"/>
        <v>97.972075784353819</v>
      </c>
    </row>
    <row r="5168" spans="2:5" x14ac:dyDescent="0.3">
      <c r="B5168">
        <v>42.670839999999998</v>
      </c>
      <c r="C5168">
        <v>457.34120000000001</v>
      </c>
      <c r="D5168">
        <v>3.6869429999999999</v>
      </c>
      <c r="E5168">
        <f t="shared" ref="E5168:E5231" si="80">D5168/$D$47*100</f>
        <v>97.97212892980734</v>
      </c>
    </row>
    <row r="5169" spans="2:5" x14ac:dyDescent="0.3">
      <c r="B5169">
        <v>42.679160000000003</v>
      </c>
      <c r="C5169">
        <v>457.42419999999998</v>
      </c>
      <c r="D5169">
        <v>3.6869420000000002</v>
      </c>
      <c r="E5169">
        <f t="shared" si="80"/>
        <v>97.972102357080587</v>
      </c>
    </row>
    <row r="5170" spans="2:5" x14ac:dyDescent="0.3">
      <c r="B5170">
        <v>42.6875</v>
      </c>
      <c r="C5170">
        <v>457.50580000000002</v>
      </c>
      <c r="D5170">
        <v>3.686941</v>
      </c>
      <c r="E5170">
        <f t="shared" si="80"/>
        <v>97.972075784353819</v>
      </c>
    </row>
    <row r="5171" spans="2:5" x14ac:dyDescent="0.3">
      <c r="B5171">
        <v>42.695839999999997</v>
      </c>
      <c r="C5171">
        <v>457.58949999999999</v>
      </c>
      <c r="D5171">
        <v>3.686941</v>
      </c>
      <c r="E5171">
        <f t="shared" si="80"/>
        <v>97.972075784353819</v>
      </c>
    </row>
    <row r="5172" spans="2:5" x14ac:dyDescent="0.3">
      <c r="B5172">
        <v>42.704160000000002</v>
      </c>
      <c r="C5172">
        <v>457.67239999999998</v>
      </c>
      <c r="D5172">
        <v>3.686941</v>
      </c>
      <c r="E5172">
        <f t="shared" si="80"/>
        <v>97.972075784353819</v>
      </c>
    </row>
    <row r="5173" spans="2:5" x14ac:dyDescent="0.3">
      <c r="B5173">
        <v>42.712499999999999</v>
      </c>
      <c r="C5173">
        <v>457.75369999999998</v>
      </c>
      <c r="D5173">
        <v>3.686938</v>
      </c>
      <c r="E5173">
        <f t="shared" si="80"/>
        <v>97.971996066173546</v>
      </c>
    </row>
    <row r="5174" spans="2:5" x14ac:dyDescent="0.3">
      <c r="B5174">
        <v>42.720829999999999</v>
      </c>
      <c r="C5174">
        <v>457.83690000000001</v>
      </c>
      <c r="D5174">
        <v>3.6869360000000002</v>
      </c>
      <c r="E5174">
        <f t="shared" si="80"/>
        <v>97.971942920720011</v>
      </c>
    </row>
    <row r="5175" spans="2:5" x14ac:dyDescent="0.3">
      <c r="B5175">
        <v>42.729170000000003</v>
      </c>
      <c r="C5175">
        <v>457.91930000000002</v>
      </c>
      <c r="D5175">
        <v>3.6869290000000001</v>
      </c>
      <c r="E5175">
        <f t="shared" si="80"/>
        <v>97.971756911632667</v>
      </c>
    </row>
    <row r="5176" spans="2:5" x14ac:dyDescent="0.3">
      <c r="B5176">
        <v>42.737499999999997</v>
      </c>
      <c r="C5176">
        <v>458.00189999999998</v>
      </c>
      <c r="D5176">
        <v>3.6869209999999999</v>
      </c>
      <c r="E5176">
        <f t="shared" si="80"/>
        <v>97.971544329818556</v>
      </c>
    </row>
    <row r="5177" spans="2:5" x14ac:dyDescent="0.3">
      <c r="B5177">
        <v>42.745840000000001</v>
      </c>
      <c r="C5177">
        <v>458.084</v>
      </c>
      <c r="D5177">
        <v>3.6869139999999998</v>
      </c>
      <c r="E5177">
        <f t="shared" si="80"/>
        <v>97.971358320731213</v>
      </c>
    </row>
    <row r="5178" spans="2:5" x14ac:dyDescent="0.3">
      <c r="B5178">
        <v>42.754159999999999</v>
      </c>
      <c r="C5178">
        <v>458.16739999999999</v>
      </c>
      <c r="D5178">
        <v>3.6869139999999998</v>
      </c>
      <c r="E5178">
        <f t="shared" si="80"/>
        <v>97.971358320731213</v>
      </c>
    </row>
    <row r="5179" spans="2:5" x14ac:dyDescent="0.3">
      <c r="B5179">
        <v>42.762500000000003</v>
      </c>
      <c r="C5179">
        <v>458.25020000000001</v>
      </c>
      <c r="D5179">
        <v>3.6869139999999998</v>
      </c>
      <c r="E5179">
        <f t="shared" si="80"/>
        <v>97.971358320731213</v>
      </c>
    </row>
    <row r="5180" spans="2:5" x14ac:dyDescent="0.3">
      <c r="B5180">
        <v>42.770829999999997</v>
      </c>
      <c r="C5180">
        <v>458.33339999999998</v>
      </c>
      <c r="D5180">
        <v>3.686906</v>
      </c>
      <c r="E5180">
        <f t="shared" si="80"/>
        <v>97.971145738917116</v>
      </c>
    </row>
    <row r="5181" spans="2:5" x14ac:dyDescent="0.3">
      <c r="B5181">
        <v>42.779170000000001</v>
      </c>
      <c r="C5181">
        <v>458.41370000000001</v>
      </c>
      <c r="D5181">
        <v>3.686903</v>
      </c>
      <c r="E5181">
        <f t="shared" si="80"/>
        <v>97.971066020736828</v>
      </c>
    </row>
    <row r="5182" spans="2:5" x14ac:dyDescent="0.3">
      <c r="B5182">
        <v>42.787500000000001</v>
      </c>
      <c r="C5182">
        <v>458.49939999999998</v>
      </c>
      <c r="D5182">
        <v>3.6869019999999999</v>
      </c>
      <c r="E5182">
        <f t="shared" si="80"/>
        <v>97.97103944801006</v>
      </c>
    </row>
    <row r="5183" spans="2:5" x14ac:dyDescent="0.3">
      <c r="B5183">
        <v>42.795839999999998</v>
      </c>
      <c r="C5183">
        <v>458.58030000000002</v>
      </c>
      <c r="D5183">
        <v>3.6868979999999998</v>
      </c>
      <c r="E5183">
        <f t="shared" si="80"/>
        <v>97.970933157103019</v>
      </c>
    </row>
    <row r="5184" spans="2:5" x14ac:dyDescent="0.3">
      <c r="B5184">
        <v>42.804160000000003</v>
      </c>
      <c r="C5184">
        <v>458.6628</v>
      </c>
      <c r="D5184">
        <v>3.6868940000000001</v>
      </c>
      <c r="E5184">
        <f t="shared" si="80"/>
        <v>97.970826866195964</v>
      </c>
    </row>
    <row r="5185" spans="2:5" x14ac:dyDescent="0.3">
      <c r="B5185">
        <v>42.8125</v>
      </c>
      <c r="C5185">
        <v>458.74680000000001</v>
      </c>
      <c r="D5185">
        <v>3.68689</v>
      </c>
      <c r="E5185">
        <f t="shared" si="80"/>
        <v>97.970720575288908</v>
      </c>
    </row>
    <row r="5186" spans="2:5" x14ac:dyDescent="0.3">
      <c r="B5186">
        <v>42.820839999999997</v>
      </c>
      <c r="C5186">
        <v>458.82799999999997</v>
      </c>
      <c r="D5186">
        <v>3.686887</v>
      </c>
      <c r="E5186">
        <f t="shared" si="80"/>
        <v>97.97064085710862</v>
      </c>
    </row>
    <row r="5187" spans="2:5" x14ac:dyDescent="0.3">
      <c r="B5187">
        <v>42.829160000000002</v>
      </c>
      <c r="C5187">
        <v>458.91039999999998</v>
      </c>
      <c r="D5187">
        <v>3.6868820000000002</v>
      </c>
      <c r="E5187">
        <f t="shared" si="80"/>
        <v>97.970507993474811</v>
      </c>
    </row>
    <row r="5188" spans="2:5" x14ac:dyDescent="0.3">
      <c r="B5188">
        <v>42.837499999999999</v>
      </c>
      <c r="C5188">
        <v>458.9932</v>
      </c>
      <c r="D5188">
        <v>3.6868780000000001</v>
      </c>
      <c r="E5188">
        <f t="shared" si="80"/>
        <v>97.970401702567756</v>
      </c>
    </row>
    <row r="5189" spans="2:5" x14ac:dyDescent="0.3">
      <c r="B5189">
        <v>42.845829999999999</v>
      </c>
      <c r="C5189">
        <v>459.0779</v>
      </c>
      <c r="D5189">
        <v>3.686877</v>
      </c>
      <c r="E5189">
        <f t="shared" si="80"/>
        <v>97.970375129840988</v>
      </c>
    </row>
    <row r="5190" spans="2:5" x14ac:dyDescent="0.3">
      <c r="B5190">
        <v>42.854170000000003</v>
      </c>
      <c r="C5190">
        <v>459.15940000000001</v>
      </c>
      <c r="D5190">
        <v>3.6868780000000001</v>
      </c>
      <c r="E5190">
        <f t="shared" si="80"/>
        <v>97.970401702567756</v>
      </c>
    </row>
    <row r="5191" spans="2:5" x14ac:dyDescent="0.3">
      <c r="B5191">
        <v>42.862499999999997</v>
      </c>
      <c r="C5191">
        <v>459.24340000000001</v>
      </c>
      <c r="D5191">
        <v>3.6868759999999998</v>
      </c>
      <c r="E5191">
        <f t="shared" si="80"/>
        <v>97.970348557114221</v>
      </c>
    </row>
    <row r="5192" spans="2:5" x14ac:dyDescent="0.3">
      <c r="B5192">
        <v>42.870840000000001</v>
      </c>
      <c r="C5192">
        <v>459.32479999999998</v>
      </c>
      <c r="D5192">
        <v>3.6868720000000001</v>
      </c>
      <c r="E5192">
        <f t="shared" si="80"/>
        <v>97.97024226620718</v>
      </c>
    </row>
    <row r="5193" spans="2:5" x14ac:dyDescent="0.3">
      <c r="B5193">
        <v>42.879159999999999</v>
      </c>
      <c r="C5193">
        <v>459.40859999999998</v>
      </c>
      <c r="D5193">
        <v>3.6868669999999999</v>
      </c>
      <c r="E5193">
        <f t="shared" si="80"/>
        <v>97.970109402573357</v>
      </c>
    </row>
    <row r="5194" spans="2:5" x14ac:dyDescent="0.3">
      <c r="B5194">
        <v>42.887500000000003</v>
      </c>
      <c r="C5194">
        <v>459.49079999999998</v>
      </c>
      <c r="D5194">
        <v>3.6868660000000002</v>
      </c>
      <c r="E5194">
        <f t="shared" si="80"/>
        <v>97.970082829846604</v>
      </c>
    </row>
    <row r="5195" spans="2:5" x14ac:dyDescent="0.3">
      <c r="B5195">
        <v>42.895829999999997</v>
      </c>
      <c r="C5195">
        <v>459.57339999999999</v>
      </c>
      <c r="D5195">
        <v>3.6868639999999999</v>
      </c>
      <c r="E5195">
        <f t="shared" si="80"/>
        <v>97.970029684393069</v>
      </c>
    </row>
    <row r="5196" spans="2:5" x14ac:dyDescent="0.3">
      <c r="B5196">
        <v>42.904170000000001</v>
      </c>
      <c r="C5196">
        <v>459.65699999999998</v>
      </c>
      <c r="D5196">
        <v>3.6868599999999998</v>
      </c>
      <c r="E5196">
        <f t="shared" si="80"/>
        <v>97.969923393486013</v>
      </c>
    </row>
    <row r="5197" spans="2:5" x14ac:dyDescent="0.3">
      <c r="B5197">
        <v>42.912500000000001</v>
      </c>
      <c r="C5197">
        <v>459.73860000000002</v>
      </c>
      <c r="D5197">
        <v>3.6868530000000002</v>
      </c>
      <c r="E5197">
        <f t="shared" si="80"/>
        <v>97.969737384398684</v>
      </c>
    </row>
    <row r="5198" spans="2:5" x14ac:dyDescent="0.3">
      <c r="B5198">
        <v>42.920839999999998</v>
      </c>
      <c r="C5198">
        <v>459.82159999999999</v>
      </c>
      <c r="D5198">
        <v>3.6868479999999999</v>
      </c>
      <c r="E5198">
        <f t="shared" si="80"/>
        <v>97.969604520764861</v>
      </c>
    </row>
    <row r="5199" spans="2:5" x14ac:dyDescent="0.3">
      <c r="B5199">
        <v>42.929160000000003</v>
      </c>
      <c r="C5199">
        <v>459.90410000000003</v>
      </c>
      <c r="D5199">
        <v>3.6868500000000002</v>
      </c>
      <c r="E5199">
        <f t="shared" si="80"/>
        <v>97.969657666218396</v>
      </c>
    </row>
    <row r="5200" spans="2:5" x14ac:dyDescent="0.3">
      <c r="B5200">
        <v>42.9375</v>
      </c>
      <c r="C5200">
        <v>459.98630000000003</v>
      </c>
      <c r="D5200">
        <v>3.6868500000000002</v>
      </c>
      <c r="E5200">
        <f t="shared" si="80"/>
        <v>97.969657666218396</v>
      </c>
    </row>
    <row r="5201" spans="2:5" x14ac:dyDescent="0.3">
      <c r="B5201">
        <v>42.945839999999997</v>
      </c>
      <c r="C5201">
        <v>460.06939999999997</v>
      </c>
      <c r="D5201">
        <v>3.6868479999999999</v>
      </c>
      <c r="E5201">
        <f t="shared" si="80"/>
        <v>97.969604520764861</v>
      </c>
    </row>
    <row r="5202" spans="2:5" x14ac:dyDescent="0.3">
      <c r="B5202">
        <v>42.954160000000002</v>
      </c>
      <c r="C5202">
        <v>460.15289999999999</v>
      </c>
      <c r="D5202">
        <v>3.6868479999999999</v>
      </c>
      <c r="E5202">
        <f t="shared" si="80"/>
        <v>97.969604520764861</v>
      </c>
    </row>
    <row r="5203" spans="2:5" x14ac:dyDescent="0.3">
      <c r="B5203">
        <v>42.962499999999999</v>
      </c>
      <c r="C5203">
        <v>460.23590000000002</v>
      </c>
      <c r="D5203">
        <v>3.6868400000000001</v>
      </c>
      <c r="E5203">
        <f t="shared" si="80"/>
        <v>97.96939193895075</v>
      </c>
    </row>
    <row r="5204" spans="2:5" x14ac:dyDescent="0.3">
      <c r="B5204">
        <v>42.970829999999999</v>
      </c>
      <c r="C5204">
        <v>460.31830000000002</v>
      </c>
      <c r="D5204">
        <v>3.686833</v>
      </c>
      <c r="E5204">
        <f t="shared" si="80"/>
        <v>97.969205929863421</v>
      </c>
    </row>
    <row r="5205" spans="2:5" x14ac:dyDescent="0.3">
      <c r="B5205">
        <v>42.979170000000003</v>
      </c>
      <c r="C5205">
        <v>460.39980000000003</v>
      </c>
      <c r="D5205">
        <v>3.6868319999999999</v>
      </c>
      <c r="E5205">
        <f t="shared" si="80"/>
        <v>97.969179357136653</v>
      </c>
    </row>
    <row r="5206" spans="2:5" x14ac:dyDescent="0.3">
      <c r="B5206">
        <v>42.987499999999997</v>
      </c>
      <c r="C5206">
        <v>460.48129999999998</v>
      </c>
      <c r="D5206">
        <v>3.6868259999999999</v>
      </c>
      <c r="E5206">
        <f t="shared" si="80"/>
        <v>97.969019920776077</v>
      </c>
    </row>
    <row r="5207" spans="2:5" x14ac:dyDescent="0.3">
      <c r="B5207">
        <v>42.995840000000001</v>
      </c>
      <c r="C5207">
        <v>460.56659999999999</v>
      </c>
      <c r="D5207">
        <v>3.6868219999999998</v>
      </c>
      <c r="E5207">
        <f t="shared" si="80"/>
        <v>97.968913629869007</v>
      </c>
    </row>
    <row r="5208" spans="2:5" x14ac:dyDescent="0.3">
      <c r="B5208">
        <v>43.004159999999999</v>
      </c>
      <c r="C5208">
        <v>460.64839999999998</v>
      </c>
      <c r="D5208">
        <v>3.68682</v>
      </c>
      <c r="E5208">
        <f t="shared" si="80"/>
        <v>97.968860484415501</v>
      </c>
    </row>
    <row r="5209" spans="2:5" x14ac:dyDescent="0.3">
      <c r="B5209">
        <v>43.012500000000003</v>
      </c>
      <c r="C5209">
        <v>460.73039999999997</v>
      </c>
      <c r="D5209">
        <v>3.6868210000000001</v>
      </c>
      <c r="E5209">
        <f t="shared" si="80"/>
        <v>97.968887057142268</v>
      </c>
    </row>
    <row r="5210" spans="2:5" x14ac:dyDescent="0.3">
      <c r="B5210">
        <v>43.020829999999997</v>
      </c>
      <c r="C5210">
        <v>460.81349999999998</v>
      </c>
      <c r="D5210">
        <v>3.68682</v>
      </c>
      <c r="E5210">
        <f t="shared" si="80"/>
        <v>97.968860484415501</v>
      </c>
    </row>
    <row r="5211" spans="2:5" x14ac:dyDescent="0.3">
      <c r="B5211">
        <v>43.029170000000001</v>
      </c>
      <c r="C5211">
        <v>460.89499999999998</v>
      </c>
      <c r="D5211">
        <v>3.6868189999999998</v>
      </c>
      <c r="E5211">
        <f t="shared" si="80"/>
        <v>97.968833911688733</v>
      </c>
    </row>
    <row r="5212" spans="2:5" x14ac:dyDescent="0.3">
      <c r="B5212">
        <v>43.037500000000001</v>
      </c>
      <c r="C5212">
        <v>460.97800000000001</v>
      </c>
      <c r="D5212">
        <v>3.686817</v>
      </c>
      <c r="E5212">
        <f t="shared" si="80"/>
        <v>97.968780766235213</v>
      </c>
    </row>
    <row r="5213" spans="2:5" x14ac:dyDescent="0.3">
      <c r="B5213">
        <v>43.045839999999998</v>
      </c>
      <c r="C5213">
        <v>461.06079999999997</v>
      </c>
      <c r="D5213">
        <v>3.686814</v>
      </c>
      <c r="E5213">
        <f t="shared" si="80"/>
        <v>97.968701048054925</v>
      </c>
    </row>
    <row r="5214" spans="2:5" x14ac:dyDescent="0.3">
      <c r="B5214">
        <v>43.054160000000003</v>
      </c>
      <c r="C5214">
        <v>461.1422</v>
      </c>
      <c r="D5214">
        <v>3.686814</v>
      </c>
      <c r="E5214">
        <f t="shared" si="80"/>
        <v>97.968701048054925</v>
      </c>
    </row>
    <row r="5215" spans="2:5" x14ac:dyDescent="0.3">
      <c r="B5215">
        <v>43.0625</v>
      </c>
      <c r="C5215">
        <v>461.22500000000002</v>
      </c>
      <c r="D5215">
        <v>3.6868120000000002</v>
      </c>
      <c r="E5215">
        <f t="shared" si="80"/>
        <v>97.968647902601404</v>
      </c>
    </row>
    <row r="5216" spans="2:5" x14ac:dyDescent="0.3">
      <c r="B5216">
        <v>43.070839999999997</v>
      </c>
      <c r="C5216">
        <v>461.30900000000003</v>
      </c>
      <c r="D5216">
        <v>3.6868099999999999</v>
      </c>
      <c r="E5216">
        <f t="shared" si="80"/>
        <v>97.968594757147869</v>
      </c>
    </row>
    <row r="5217" spans="2:5" x14ac:dyDescent="0.3">
      <c r="B5217">
        <v>43.079160000000002</v>
      </c>
      <c r="C5217">
        <v>461.39100000000002</v>
      </c>
      <c r="D5217">
        <v>3.6868080000000001</v>
      </c>
      <c r="E5217">
        <f t="shared" si="80"/>
        <v>97.968541611694349</v>
      </c>
    </row>
    <row r="5218" spans="2:5" x14ac:dyDescent="0.3">
      <c r="B5218">
        <v>43.087499999999999</v>
      </c>
      <c r="C5218">
        <v>461.47340000000003</v>
      </c>
      <c r="D5218">
        <v>3.686804</v>
      </c>
      <c r="E5218">
        <f t="shared" si="80"/>
        <v>97.968435320787279</v>
      </c>
    </row>
    <row r="5219" spans="2:5" x14ac:dyDescent="0.3">
      <c r="B5219">
        <v>43.095829999999999</v>
      </c>
      <c r="C5219">
        <v>461.55560000000003</v>
      </c>
      <c r="D5219">
        <v>3.686798</v>
      </c>
      <c r="E5219">
        <f t="shared" si="80"/>
        <v>97.968275884426717</v>
      </c>
    </row>
    <row r="5220" spans="2:5" x14ac:dyDescent="0.3">
      <c r="B5220">
        <v>43.104170000000003</v>
      </c>
      <c r="C5220">
        <v>461.63780000000003</v>
      </c>
      <c r="D5220">
        <v>3.6867960000000002</v>
      </c>
      <c r="E5220">
        <f t="shared" si="80"/>
        <v>97.968222738973182</v>
      </c>
    </row>
    <row r="5221" spans="2:5" x14ac:dyDescent="0.3">
      <c r="B5221">
        <v>43.112499999999997</v>
      </c>
      <c r="C5221">
        <v>461.72140000000002</v>
      </c>
      <c r="D5221">
        <v>3.686788</v>
      </c>
      <c r="E5221">
        <f t="shared" si="80"/>
        <v>97.968010157159085</v>
      </c>
    </row>
    <row r="5222" spans="2:5" x14ac:dyDescent="0.3">
      <c r="B5222">
        <v>43.120840000000001</v>
      </c>
      <c r="C5222">
        <v>461.80180000000001</v>
      </c>
      <c r="D5222">
        <v>3.6867809999999999</v>
      </c>
      <c r="E5222">
        <f t="shared" si="80"/>
        <v>97.967824148071742</v>
      </c>
    </row>
    <row r="5223" spans="2:5" x14ac:dyDescent="0.3">
      <c r="B5223">
        <v>43.129159999999999</v>
      </c>
      <c r="C5223">
        <v>461.8861</v>
      </c>
      <c r="D5223">
        <v>3.6867730000000001</v>
      </c>
      <c r="E5223">
        <f t="shared" si="80"/>
        <v>97.967611566257645</v>
      </c>
    </row>
    <row r="5224" spans="2:5" x14ac:dyDescent="0.3">
      <c r="B5224">
        <v>43.137500000000003</v>
      </c>
      <c r="C5224">
        <v>461.96719999999999</v>
      </c>
      <c r="D5224">
        <v>3.686763</v>
      </c>
      <c r="E5224">
        <f t="shared" si="80"/>
        <v>97.967345838989999</v>
      </c>
    </row>
    <row r="5225" spans="2:5" x14ac:dyDescent="0.3">
      <c r="B5225">
        <v>43.145829999999997</v>
      </c>
      <c r="C5225">
        <v>462.05059999999997</v>
      </c>
      <c r="D5225">
        <v>3.686763</v>
      </c>
      <c r="E5225">
        <f t="shared" si="80"/>
        <v>97.967345838989999</v>
      </c>
    </row>
    <row r="5226" spans="2:5" x14ac:dyDescent="0.3">
      <c r="B5226">
        <v>43.154170000000001</v>
      </c>
      <c r="C5226">
        <v>462.13310000000001</v>
      </c>
      <c r="D5226">
        <v>3.686766</v>
      </c>
      <c r="E5226">
        <f t="shared" si="80"/>
        <v>97.967425557170301</v>
      </c>
    </row>
    <row r="5227" spans="2:5" x14ac:dyDescent="0.3">
      <c r="B5227">
        <v>43.162500000000001</v>
      </c>
      <c r="C5227">
        <v>462.21499999999997</v>
      </c>
      <c r="D5227">
        <v>3.6867649999999998</v>
      </c>
      <c r="E5227">
        <f t="shared" si="80"/>
        <v>97.967398984443534</v>
      </c>
    </row>
    <row r="5228" spans="2:5" x14ac:dyDescent="0.3">
      <c r="B5228">
        <v>43.170839999999998</v>
      </c>
      <c r="C5228">
        <v>462.29599999999999</v>
      </c>
      <c r="D5228">
        <v>3.6867619999999999</v>
      </c>
      <c r="E5228">
        <f t="shared" si="80"/>
        <v>97.967319266263246</v>
      </c>
    </row>
    <row r="5229" spans="2:5" x14ac:dyDescent="0.3">
      <c r="B5229">
        <v>43.179160000000003</v>
      </c>
      <c r="C5229">
        <v>462.37900000000002</v>
      </c>
      <c r="D5229">
        <v>3.6867589999999999</v>
      </c>
      <c r="E5229">
        <f t="shared" si="80"/>
        <v>97.967239548082958</v>
      </c>
    </row>
    <row r="5230" spans="2:5" x14ac:dyDescent="0.3">
      <c r="B5230">
        <v>43.1875</v>
      </c>
      <c r="C5230">
        <v>462.46190000000001</v>
      </c>
      <c r="D5230">
        <v>3.6867570000000001</v>
      </c>
      <c r="E5230">
        <f t="shared" si="80"/>
        <v>97.967186402629423</v>
      </c>
    </row>
    <row r="5231" spans="2:5" x14ac:dyDescent="0.3">
      <c r="B5231">
        <v>43.195839999999997</v>
      </c>
      <c r="C5231">
        <v>462.54399999999998</v>
      </c>
      <c r="D5231">
        <v>3.6867570000000001</v>
      </c>
      <c r="E5231">
        <f t="shared" si="80"/>
        <v>97.967186402629423</v>
      </c>
    </row>
    <row r="5232" spans="2:5" x14ac:dyDescent="0.3">
      <c r="B5232">
        <v>43.204160000000002</v>
      </c>
      <c r="C5232">
        <v>462.62560000000002</v>
      </c>
      <c r="D5232">
        <v>3.68675</v>
      </c>
      <c r="E5232">
        <f t="shared" ref="E5232:E5295" si="81">D5232/$D$47*100</f>
        <v>97.967000393542094</v>
      </c>
    </row>
    <row r="5233" spans="2:5" x14ac:dyDescent="0.3">
      <c r="B5233">
        <v>43.212499999999999</v>
      </c>
      <c r="C5233">
        <v>462.70850000000002</v>
      </c>
      <c r="D5233">
        <v>3.6867399999999999</v>
      </c>
      <c r="E5233">
        <f t="shared" si="81"/>
        <v>97.966734666274462</v>
      </c>
    </row>
    <row r="5234" spans="2:5" x14ac:dyDescent="0.3">
      <c r="B5234">
        <v>43.220829999999999</v>
      </c>
      <c r="C5234">
        <v>462.79140000000001</v>
      </c>
      <c r="D5234">
        <v>3.686734</v>
      </c>
      <c r="E5234">
        <f t="shared" si="81"/>
        <v>97.966575229913872</v>
      </c>
    </row>
    <row r="5235" spans="2:5" x14ac:dyDescent="0.3">
      <c r="B5235">
        <v>43.229170000000003</v>
      </c>
      <c r="C5235">
        <v>462.8734</v>
      </c>
      <c r="D5235">
        <v>3.686728</v>
      </c>
      <c r="E5235">
        <f t="shared" si="81"/>
        <v>97.966415793553296</v>
      </c>
    </row>
    <row r="5236" spans="2:5" x14ac:dyDescent="0.3">
      <c r="B5236">
        <v>43.237499999999997</v>
      </c>
      <c r="C5236">
        <v>462.95740000000001</v>
      </c>
      <c r="D5236">
        <v>3.686725</v>
      </c>
      <c r="E5236">
        <f t="shared" si="81"/>
        <v>97.966336075373022</v>
      </c>
    </row>
    <row r="5237" spans="2:5" x14ac:dyDescent="0.3">
      <c r="B5237">
        <v>43.245840000000001</v>
      </c>
      <c r="C5237">
        <v>463.0376</v>
      </c>
      <c r="D5237">
        <v>3.6867220000000001</v>
      </c>
      <c r="E5237">
        <f t="shared" si="81"/>
        <v>97.966256357192734</v>
      </c>
    </row>
    <row r="5238" spans="2:5" x14ac:dyDescent="0.3">
      <c r="B5238">
        <v>43.254159999999999</v>
      </c>
      <c r="C5238">
        <v>463.12</v>
      </c>
      <c r="D5238">
        <v>3.6867179999999999</v>
      </c>
      <c r="E5238">
        <f t="shared" si="81"/>
        <v>97.966150066285678</v>
      </c>
    </row>
    <row r="5239" spans="2:5" x14ac:dyDescent="0.3">
      <c r="B5239">
        <v>43.262500000000003</v>
      </c>
      <c r="C5239">
        <v>463.20269999999999</v>
      </c>
      <c r="D5239">
        <v>3.6867109999999998</v>
      </c>
      <c r="E5239">
        <f t="shared" si="81"/>
        <v>97.965964057198335</v>
      </c>
    </row>
    <row r="5240" spans="2:5" x14ac:dyDescent="0.3">
      <c r="B5240">
        <v>43.270829999999997</v>
      </c>
      <c r="C5240">
        <v>463.28519999999997</v>
      </c>
      <c r="D5240">
        <v>3.686706</v>
      </c>
      <c r="E5240">
        <f t="shared" si="81"/>
        <v>97.965831193564512</v>
      </c>
    </row>
    <row r="5241" spans="2:5" x14ac:dyDescent="0.3">
      <c r="B5241">
        <v>43.279170000000001</v>
      </c>
      <c r="C5241">
        <v>463.36720000000003</v>
      </c>
      <c r="D5241">
        <v>3.6867000000000001</v>
      </c>
      <c r="E5241">
        <f t="shared" si="81"/>
        <v>97.96567175720395</v>
      </c>
    </row>
    <row r="5242" spans="2:5" x14ac:dyDescent="0.3">
      <c r="B5242">
        <v>43.287500000000001</v>
      </c>
      <c r="C5242">
        <v>463.44959999999998</v>
      </c>
      <c r="D5242">
        <v>3.6867000000000001</v>
      </c>
      <c r="E5242">
        <f t="shared" si="81"/>
        <v>97.96567175720395</v>
      </c>
    </row>
    <row r="5243" spans="2:5" x14ac:dyDescent="0.3">
      <c r="B5243">
        <v>43.295839999999998</v>
      </c>
      <c r="C5243">
        <v>463.5326</v>
      </c>
      <c r="D5243">
        <v>3.6867019999999999</v>
      </c>
      <c r="E5243">
        <f t="shared" si="81"/>
        <v>97.965724902657456</v>
      </c>
    </row>
    <row r="5244" spans="2:5" x14ac:dyDescent="0.3">
      <c r="B5244">
        <v>43.304160000000003</v>
      </c>
      <c r="C5244">
        <v>463.61529999999999</v>
      </c>
      <c r="D5244">
        <v>3.6866970000000001</v>
      </c>
      <c r="E5244">
        <f t="shared" si="81"/>
        <v>97.965592039023647</v>
      </c>
    </row>
    <row r="5245" spans="2:5" x14ac:dyDescent="0.3">
      <c r="B5245">
        <v>43.3125</v>
      </c>
      <c r="C5245">
        <v>463.69819999999999</v>
      </c>
      <c r="D5245">
        <v>3.6866940000000001</v>
      </c>
      <c r="E5245">
        <f t="shared" si="81"/>
        <v>97.965512320843359</v>
      </c>
    </row>
    <row r="5246" spans="2:5" x14ac:dyDescent="0.3">
      <c r="B5246">
        <v>43.320839999999997</v>
      </c>
      <c r="C5246">
        <v>463.78129999999999</v>
      </c>
      <c r="D5246">
        <v>3.6866880000000002</v>
      </c>
      <c r="E5246">
        <f t="shared" si="81"/>
        <v>97.965352884482783</v>
      </c>
    </row>
    <row r="5247" spans="2:5" x14ac:dyDescent="0.3">
      <c r="B5247">
        <v>43.329160000000002</v>
      </c>
      <c r="C5247">
        <v>463.86360000000002</v>
      </c>
      <c r="D5247">
        <v>3.6866819999999998</v>
      </c>
      <c r="E5247">
        <f t="shared" si="81"/>
        <v>97.965193448122207</v>
      </c>
    </row>
    <row r="5248" spans="2:5" x14ac:dyDescent="0.3">
      <c r="B5248">
        <v>43.337499999999999</v>
      </c>
      <c r="C5248">
        <v>463.94600000000003</v>
      </c>
      <c r="D5248">
        <v>3.68668</v>
      </c>
      <c r="E5248">
        <f t="shared" si="81"/>
        <v>97.965140302668672</v>
      </c>
    </row>
    <row r="5249" spans="2:5" x14ac:dyDescent="0.3">
      <c r="B5249">
        <v>43.345829999999999</v>
      </c>
      <c r="C5249">
        <v>464.02800000000002</v>
      </c>
      <c r="D5249">
        <v>3.68668</v>
      </c>
      <c r="E5249">
        <f t="shared" si="81"/>
        <v>97.965140302668672</v>
      </c>
    </row>
    <row r="5250" spans="2:5" x14ac:dyDescent="0.3">
      <c r="B5250">
        <v>43.354170000000003</v>
      </c>
      <c r="C5250">
        <v>464.1105</v>
      </c>
      <c r="D5250">
        <v>3.6866780000000001</v>
      </c>
      <c r="E5250">
        <f t="shared" si="81"/>
        <v>97.965087157215152</v>
      </c>
    </row>
    <row r="5251" spans="2:5" x14ac:dyDescent="0.3">
      <c r="B5251">
        <v>43.362499999999997</v>
      </c>
      <c r="C5251">
        <v>464.1934</v>
      </c>
      <c r="D5251">
        <v>3.6866720000000002</v>
      </c>
      <c r="E5251">
        <f t="shared" si="81"/>
        <v>97.964927720854575</v>
      </c>
    </row>
    <row r="5252" spans="2:5" x14ac:dyDescent="0.3">
      <c r="B5252">
        <v>43.370840000000001</v>
      </c>
      <c r="C5252">
        <v>464.2756</v>
      </c>
      <c r="D5252">
        <v>3.6866699999999999</v>
      </c>
      <c r="E5252">
        <f t="shared" si="81"/>
        <v>97.964874575401041</v>
      </c>
    </row>
    <row r="5253" spans="2:5" x14ac:dyDescent="0.3">
      <c r="B5253">
        <v>43.379159999999999</v>
      </c>
      <c r="C5253">
        <v>464.3596</v>
      </c>
      <c r="D5253">
        <v>3.686674</v>
      </c>
      <c r="E5253">
        <f t="shared" si="81"/>
        <v>97.964980866308096</v>
      </c>
    </row>
    <row r="5254" spans="2:5" x14ac:dyDescent="0.3">
      <c r="B5254">
        <v>43.387500000000003</v>
      </c>
      <c r="C5254">
        <v>464.44299999999998</v>
      </c>
      <c r="D5254">
        <v>3.686671</v>
      </c>
      <c r="E5254">
        <f t="shared" si="81"/>
        <v>97.964901148127808</v>
      </c>
    </row>
    <row r="5255" spans="2:5" x14ac:dyDescent="0.3">
      <c r="B5255">
        <v>43.395829999999997</v>
      </c>
      <c r="C5255">
        <v>464.524</v>
      </c>
      <c r="D5255">
        <v>3.6866690000000002</v>
      </c>
      <c r="E5255">
        <f t="shared" si="81"/>
        <v>97.964848002674287</v>
      </c>
    </row>
    <row r="5256" spans="2:5" x14ac:dyDescent="0.3">
      <c r="B5256">
        <v>43.404170000000001</v>
      </c>
      <c r="C5256">
        <v>464.60629999999998</v>
      </c>
      <c r="D5256">
        <v>3.6866669999999999</v>
      </c>
      <c r="E5256">
        <f t="shared" si="81"/>
        <v>97.964794857220753</v>
      </c>
    </row>
    <row r="5257" spans="2:5" x14ac:dyDescent="0.3">
      <c r="B5257">
        <v>43.412500000000001</v>
      </c>
      <c r="C5257">
        <v>464.6902</v>
      </c>
      <c r="D5257">
        <v>3.6866650000000001</v>
      </c>
      <c r="E5257">
        <f t="shared" si="81"/>
        <v>97.964741711767232</v>
      </c>
    </row>
    <row r="5258" spans="2:5" x14ac:dyDescent="0.3">
      <c r="B5258">
        <v>43.420839999999998</v>
      </c>
      <c r="C5258">
        <v>464.77280000000002</v>
      </c>
      <c r="D5258">
        <v>3.6866620000000001</v>
      </c>
      <c r="E5258">
        <f t="shared" si="81"/>
        <v>97.964661993586944</v>
      </c>
    </row>
    <row r="5259" spans="2:5" x14ac:dyDescent="0.3">
      <c r="B5259">
        <v>43.429160000000003</v>
      </c>
      <c r="C5259">
        <v>464.8569</v>
      </c>
      <c r="D5259">
        <v>3.6866599999999998</v>
      </c>
      <c r="E5259">
        <f t="shared" si="81"/>
        <v>97.964608848133423</v>
      </c>
    </row>
    <row r="5260" spans="2:5" x14ac:dyDescent="0.3">
      <c r="B5260">
        <v>43.4375</v>
      </c>
      <c r="C5260">
        <v>464.93939999999998</v>
      </c>
      <c r="D5260">
        <v>3.6866560000000002</v>
      </c>
      <c r="E5260">
        <f t="shared" si="81"/>
        <v>97.964502557226368</v>
      </c>
    </row>
    <row r="5261" spans="2:5" x14ac:dyDescent="0.3">
      <c r="B5261">
        <v>43.445839999999997</v>
      </c>
      <c r="C5261">
        <v>465.02159999999998</v>
      </c>
      <c r="D5261">
        <v>3.686652</v>
      </c>
      <c r="E5261">
        <f t="shared" si="81"/>
        <v>97.964396266319312</v>
      </c>
    </row>
    <row r="5262" spans="2:5" x14ac:dyDescent="0.3">
      <c r="B5262">
        <v>43.454160000000002</v>
      </c>
      <c r="C5262">
        <v>465.10300000000001</v>
      </c>
      <c r="D5262">
        <v>3.6866479999999999</v>
      </c>
      <c r="E5262">
        <f t="shared" si="81"/>
        <v>97.964289975412257</v>
      </c>
    </row>
    <row r="5263" spans="2:5" x14ac:dyDescent="0.3">
      <c r="B5263">
        <v>43.462499999999999</v>
      </c>
      <c r="C5263">
        <v>465.18729999999999</v>
      </c>
      <c r="D5263">
        <v>3.6866439999999998</v>
      </c>
      <c r="E5263">
        <f t="shared" si="81"/>
        <v>97.964183684505201</v>
      </c>
    </row>
    <row r="5264" spans="2:5" x14ac:dyDescent="0.3">
      <c r="B5264">
        <v>43.470829999999999</v>
      </c>
      <c r="C5264">
        <v>465.27</v>
      </c>
      <c r="D5264">
        <v>3.6866430000000001</v>
      </c>
      <c r="E5264">
        <f t="shared" si="81"/>
        <v>97.964157111778448</v>
      </c>
    </row>
    <row r="5265" spans="2:5" x14ac:dyDescent="0.3">
      <c r="B5265">
        <v>43.479170000000003</v>
      </c>
      <c r="C5265">
        <v>465.35239999999999</v>
      </c>
      <c r="D5265">
        <v>3.6866400000000001</v>
      </c>
      <c r="E5265">
        <f t="shared" si="81"/>
        <v>97.96407739359816</v>
      </c>
    </row>
    <row r="5266" spans="2:5" x14ac:dyDescent="0.3">
      <c r="B5266">
        <v>43.487499999999997</v>
      </c>
      <c r="C5266">
        <v>465.43430000000001</v>
      </c>
      <c r="D5266">
        <v>3.6866400000000001</v>
      </c>
      <c r="E5266">
        <f t="shared" si="81"/>
        <v>97.96407739359816</v>
      </c>
    </row>
    <row r="5267" spans="2:5" x14ac:dyDescent="0.3">
      <c r="B5267">
        <v>43.495840000000001</v>
      </c>
      <c r="C5267">
        <v>465.5163</v>
      </c>
      <c r="D5267">
        <v>3.686636</v>
      </c>
      <c r="E5267">
        <f t="shared" si="81"/>
        <v>97.963971102691104</v>
      </c>
    </row>
    <row r="5268" spans="2:5" x14ac:dyDescent="0.3">
      <c r="B5268">
        <v>43.504159999999999</v>
      </c>
      <c r="C5268">
        <v>465.6003</v>
      </c>
      <c r="D5268">
        <v>3.6866300000000001</v>
      </c>
      <c r="E5268">
        <f t="shared" si="81"/>
        <v>97.963811666330528</v>
      </c>
    </row>
    <row r="5269" spans="2:5" x14ac:dyDescent="0.3">
      <c r="B5269">
        <v>43.512500000000003</v>
      </c>
      <c r="C5269">
        <v>465.6832</v>
      </c>
      <c r="D5269">
        <v>3.686623</v>
      </c>
      <c r="E5269">
        <f t="shared" si="81"/>
        <v>97.963625657243185</v>
      </c>
    </row>
    <row r="5270" spans="2:5" x14ac:dyDescent="0.3">
      <c r="B5270">
        <v>43.520829999999997</v>
      </c>
      <c r="C5270">
        <v>465.76479999999998</v>
      </c>
      <c r="D5270">
        <v>3.6866120000000002</v>
      </c>
      <c r="E5270">
        <f t="shared" si="81"/>
        <v>97.9633333572488</v>
      </c>
    </row>
    <row r="5271" spans="2:5" x14ac:dyDescent="0.3">
      <c r="B5271">
        <v>43.529170000000001</v>
      </c>
      <c r="C5271">
        <v>465.84800000000001</v>
      </c>
      <c r="D5271">
        <v>3.6866050000000001</v>
      </c>
      <c r="E5271">
        <f t="shared" si="81"/>
        <v>97.963147348161456</v>
      </c>
    </row>
    <row r="5272" spans="2:5" x14ac:dyDescent="0.3">
      <c r="B5272">
        <v>43.537500000000001</v>
      </c>
      <c r="C5272">
        <v>465.93029999999999</v>
      </c>
      <c r="D5272">
        <v>3.6865950000000001</v>
      </c>
      <c r="E5272">
        <f t="shared" si="81"/>
        <v>97.962881620893825</v>
      </c>
    </row>
    <row r="5273" spans="2:5" x14ac:dyDescent="0.3">
      <c r="B5273">
        <v>43.545839999999998</v>
      </c>
      <c r="C5273">
        <v>466.01330000000002</v>
      </c>
      <c r="D5273">
        <v>3.686591</v>
      </c>
      <c r="E5273">
        <f t="shared" si="81"/>
        <v>97.962775329986755</v>
      </c>
    </row>
    <row r="5274" spans="2:5" x14ac:dyDescent="0.3">
      <c r="B5274">
        <v>43.554160000000003</v>
      </c>
      <c r="C5274">
        <v>466.09589999999997</v>
      </c>
      <c r="D5274">
        <v>3.6865839999999999</v>
      </c>
      <c r="E5274">
        <f t="shared" si="81"/>
        <v>97.962589320899411</v>
      </c>
    </row>
    <row r="5275" spans="2:5" x14ac:dyDescent="0.3">
      <c r="B5275">
        <v>43.5625</v>
      </c>
      <c r="C5275">
        <v>466.18</v>
      </c>
      <c r="D5275">
        <v>3.6865830000000002</v>
      </c>
      <c r="E5275">
        <f t="shared" si="81"/>
        <v>97.962562748172672</v>
      </c>
    </row>
    <row r="5276" spans="2:5" x14ac:dyDescent="0.3">
      <c r="B5276">
        <v>43.570839999999997</v>
      </c>
      <c r="C5276">
        <v>466.26100000000002</v>
      </c>
      <c r="D5276">
        <v>3.6865779999999999</v>
      </c>
      <c r="E5276">
        <f t="shared" si="81"/>
        <v>97.962429884538849</v>
      </c>
    </row>
    <row r="5277" spans="2:5" x14ac:dyDescent="0.3">
      <c r="B5277">
        <v>43.579160000000002</v>
      </c>
      <c r="C5277">
        <v>466.34440000000001</v>
      </c>
      <c r="D5277">
        <v>3.6865779999999999</v>
      </c>
      <c r="E5277">
        <f t="shared" si="81"/>
        <v>97.962429884538849</v>
      </c>
    </row>
    <row r="5278" spans="2:5" x14ac:dyDescent="0.3">
      <c r="B5278">
        <v>43.587499999999999</v>
      </c>
      <c r="C5278">
        <v>466.428</v>
      </c>
      <c r="D5278">
        <v>3.6865739999999998</v>
      </c>
      <c r="E5278">
        <f t="shared" si="81"/>
        <v>97.962323593631794</v>
      </c>
    </row>
    <row r="5279" spans="2:5" x14ac:dyDescent="0.3">
      <c r="B5279">
        <v>43.595829999999999</v>
      </c>
      <c r="C5279">
        <v>466.51139999999998</v>
      </c>
      <c r="D5279">
        <v>3.6865679999999998</v>
      </c>
      <c r="E5279">
        <f t="shared" si="81"/>
        <v>97.962164157271218</v>
      </c>
    </row>
    <row r="5280" spans="2:5" x14ac:dyDescent="0.3">
      <c r="B5280">
        <v>43.604170000000003</v>
      </c>
      <c r="C5280">
        <v>466.59339999999997</v>
      </c>
      <c r="D5280">
        <v>3.686569</v>
      </c>
      <c r="E5280">
        <f t="shared" si="81"/>
        <v>97.962190729997971</v>
      </c>
    </row>
    <row r="5281" spans="2:5" x14ac:dyDescent="0.3">
      <c r="B5281">
        <v>43.612499999999997</v>
      </c>
      <c r="C5281">
        <v>466.67669999999998</v>
      </c>
      <c r="D5281">
        <v>3.686569</v>
      </c>
      <c r="E5281">
        <f t="shared" si="81"/>
        <v>97.962190729997971</v>
      </c>
    </row>
    <row r="5282" spans="2:5" x14ac:dyDescent="0.3">
      <c r="B5282">
        <v>43.620840000000001</v>
      </c>
      <c r="C5282">
        <v>466.75720000000001</v>
      </c>
      <c r="D5282">
        <v>3.686566</v>
      </c>
      <c r="E5282">
        <f t="shared" si="81"/>
        <v>97.962111011817683</v>
      </c>
    </row>
    <row r="5283" spans="2:5" x14ac:dyDescent="0.3">
      <c r="B5283">
        <v>43.629159999999999</v>
      </c>
      <c r="C5283">
        <v>466.84179999999998</v>
      </c>
      <c r="D5283">
        <v>3.686563</v>
      </c>
      <c r="E5283">
        <f t="shared" si="81"/>
        <v>97.962031293637409</v>
      </c>
    </row>
    <row r="5284" spans="2:5" x14ac:dyDescent="0.3">
      <c r="B5284">
        <v>43.637500000000003</v>
      </c>
      <c r="C5284">
        <v>466.92380000000003</v>
      </c>
      <c r="D5284">
        <v>3.6865559999999999</v>
      </c>
      <c r="E5284">
        <f t="shared" si="81"/>
        <v>97.961845284550066</v>
      </c>
    </row>
    <row r="5285" spans="2:5" x14ac:dyDescent="0.3">
      <c r="B5285">
        <v>43.645829999999997</v>
      </c>
      <c r="C5285">
        <v>467.00670000000002</v>
      </c>
      <c r="D5285">
        <v>3.68655</v>
      </c>
      <c r="E5285">
        <f t="shared" si="81"/>
        <v>97.961685848189489</v>
      </c>
    </row>
    <row r="5286" spans="2:5" x14ac:dyDescent="0.3">
      <c r="B5286">
        <v>43.654170000000001</v>
      </c>
      <c r="C5286">
        <v>467.089</v>
      </c>
      <c r="D5286">
        <v>3.6865450000000002</v>
      </c>
      <c r="E5286">
        <f t="shared" si="81"/>
        <v>97.961552984555681</v>
      </c>
    </row>
    <row r="5287" spans="2:5" x14ac:dyDescent="0.3">
      <c r="B5287">
        <v>43.662500000000001</v>
      </c>
      <c r="C5287">
        <v>467.17270000000002</v>
      </c>
      <c r="D5287">
        <v>3.6865459999999999</v>
      </c>
      <c r="E5287">
        <f t="shared" si="81"/>
        <v>97.961579557282434</v>
      </c>
    </row>
    <row r="5288" spans="2:5" x14ac:dyDescent="0.3">
      <c r="B5288">
        <v>43.670839999999998</v>
      </c>
      <c r="C5288">
        <v>467.25560000000002</v>
      </c>
      <c r="D5288">
        <v>3.6865459999999999</v>
      </c>
      <c r="E5288">
        <f t="shared" si="81"/>
        <v>97.961579557282434</v>
      </c>
    </row>
    <row r="5289" spans="2:5" x14ac:dyDescent="0.3">
      <c r="B5289">
        <v>43.679160000000003</v>
      </c>
      <c r="C5289">
        <v>467.33870000000002</v>
      </c>
      <c r="D5289">
        <v>3.686544</v>
      </c>
      <c r="E5289">
        <f t="shared" si="81"/>
        <v>97.961526411828899</v>
      </c>
    </row>
    <row r="5290" spans="2:5" x14ac:dyDescent="0.3">
      <c r="B5290">
        <v>43.6875</v>
      </c>
      <c r="C5290">
        <v>467.42340000000002</v>
      </c>
      <c r="D5290">
        <v>3.6865410000000001</v>
      </c>
      <c r="E5290">
        <f t="shared" si="81"/>
        <v>97.961446693648625</v>
      </c>
    </row>
    <row r="5291" spans="2:5" x14ac:dyDescent="0.3">
      <c r="B5291">
        <v>43.695839999999997</v>
      </c>
      <c r="C5291">
        <v>467.50439999999998</v>
      </c>
      <c r="D5291">
        <v>3.6865399999999999</v>
      </c>
      <c r="E5291">
        <f t="shared" si="81"/>
        <v>97.961420120921844</v>
      </c>
    </row>
    <row r="5292" spans="2:5" x14ac:dyDescent="0.3">
      <c r="B5292">
        <v>43.704160000000002</v>
      </c>
      <c r="C5292">
        <v>467.58620000000002</v>
      </c>
      <c r="D5292">
        <v>3.6865359999999998</v>
      </c>
      <c r="E5292">
        <f t="shared" si="81"/>
        <v>97.961313830014802</v>
      </c>
    </row>
    <row r="5293" spans="2:5" x14ac:dyDescent="0.3">
      <c r="B5293">
        <v>43.712499999999999</v>
      </c>
      <c r="C5293">
        <v>467.66919999999999</v>
      </c>
      <c r="D5293">
        <v>3.686534</v>
      </c>
      <c r="E5293">
        <f t="shared" si="81"/>
        <v>97.961260684561282</v>
      </c>
    </row>
    <row r="5294" spans="2:5" x14ac:dyDescent="0.3">
      <c r="B5294">
        <v>43.720829999999999</v>
      </c>
      <c r="C5294">
        <v>467.75240000000002</v>
      </c>
      <c r="D5294">
        <v>3.6865329999999998</v>
      </c>
      <c r="E5294">
        <f t="shared" si="81"/>
        <v>97.9612341118345</v>
      </c>
    </row>
    <row r="5295" spans="2:5" x14ac:dyDescent="0.3">
      <c r="B5295">
        <v>43.729170000000003</v>
      </c>
      <c r="C5295">
        <v>467.8347</v>
      </c>
      <c r="D5295">
        <v>3.686531</v>
      </c>
      <c r="E5295">
        <f t="shared" si="81"/>
        <v>97.961180966380994</v>
      </c>
    </row>
    <row r="5296" spans="2:5" x14ac:dyDescent="0.3">
      <c r="B5296">
        <v>43.737499999999997</v>
      </c>
      <c r="C5296">
        <v>467.91750000000002</v>
      </c>
      <c r="D5296">
        <v>3.6865299999999999</v>
      </c>
      <c r="E5296">
        <f t="shared" ref="E5296:E5359" si="82">D5296/$D$47*100</f>
        <v>97.961154393654212</v>
      </c>
    </row>
    <row r="5297" spans="2:5" x14ac:dyDescent="0.3">
      <c r="B5297">
        <v>43.745840000000001</v>
      </c>
      <c r="C5297">
        <v>467.99900000000002</v>
      </c>
      <c r="D5297">
        <v>3.686528</v>
      </c>
      <c r="E5297">
        <f t="shared" si="82"/>
        <v>97.961101248200706</v>
      </c>
    </row>
    <row r="5298" spans="2:5" x14ac:dyDescent="0.3">
      <c r="B5298">
        <v>43.754159999999999</v>
      </c>
      <c r="C5298">
        <v>468.08199999999999</v>
      </c>
      <c r="D5298">
        <v>3.6865269999999999</v>
      </c>
      <c r="E5298">
        <f t="shared" si="82"/>
        <v>97.961074675473938</v>
      </c>
    </row>
    <row r="5299" spans="2:5" x14ac:dyDescent="0.3">
      <c r="B5299">
        <v>43.762500000000003</v>
      </c>
      <c r="C5299">
        <v>468.16379999999998</v>
      </c>
      <c r="D5299">
        <v>3.6865199999999998</v>
      </c>
      <c r="E5299">
        <f t="shared" si="82"/>
        <v>97.960888666386595</v>
      </c>
    </row>
    <row r="5300" spans="2:5" x14ac:dyDescent="0.3">
      <c r="B5300">
        <v>43.770829999999997</v>
      </c>
      <c r="C5300">
        <v>468.24630000000002</v>
      </c>
      <c r="D5300">
        <v>3.6865199999999998</v>
      </c>
      <c r="E5300">
        <f t="shared" si="82"/>
        <v>97.960888666386595</v>
      </c>
    </row>
    <row r="5301" spans="2:5" x14ac:dyDescent="0.3">
      <c r="B5301">
        <v>43.779170000000001</v>
      </c>
      <c r="C5301">
        <v>468.32870000000003</v>
      </c>
      <c r="D5301">
        <v>3.6865169999999998</v>
      </c>
      <c r="E5301">
        <f t="shared" si="82"/>
        <v>97.960808948206306</v>
      </c>
    </row>
    <row r="5302" spans="2:5" x14ac:dyDescent="0.3">
      <c r="B5302">
        <v>43.787500000000001</v>
      </c>
      <c r="C5302">
        <v>468.41180000000003</v>
      </c>
      <c r="D5302">
        <v>3.686515</v>
      </c>
      <c r="E5302">
        <f t="shared" si="82"/>
        <v>97.960755802752772</v>
      </c>
    </row>
    <row r="5303" spans="2:5" x14ac:dyDescent="0.3">
      <c r="B5303">
        <v>43.795839999999998</v>
      </c>
      <c r="C5303">
        <v>468.49380000000002</v>
      </c>
      <c r="D5303">
        <v>3.6865109999999999</v>
      </c>
      <c r="E5303">
        <f t="shared" si="82"/>
        <v>97.960649511845716</v>
      </c>
    </row>
    <row r="5304" spans="2:5" x14ac:dyDescent="0.3">
      <c r="B5304">
        <v>43.804160000000003</v>
      </c>
      <c r="C5304">
        <v>468.5761</v>
      </c>
      <c r="D5304">
        <v>3.6865079999999999</v>
      </c>
      <c r="E5304">
        <f t="shared" si="82"/>
        <v>97.960569793665428</v>
      </c>
    </row>
    <row r="5305" spans="2:5" x14ac:dyDescent="0.3">
      <c r="B5305">
        <v>43.8125</v>
      </c>
      <c r="C5305">
        <v>468.66070000000002</v>
      </c>
      <c r="D5305">
        <v>3.6865039999999998</v>
      </c>
      <c r="E5305">
        <f t="shared" si="82"/>
        <v>97.960463502758373</v>
      </c>
    </row>
    <row r="5306" spans="2:5" x14ac:dyDescent="0.3">
      <c r="B5306">
        <v>43.820839999999997</v>
      </c>
      <c r="C5306">
        <v>468.74180000000001</v>
      </c>
      <c r="D5306">
        <v>3.686499</v>
      </c>
      <c r="E5306">
        <f t="shared" si="82"/>
        <v>97.960330639124578</v>
      </c>
    </row>
    <row r="5307" spans="2:5" x14ac:dyDescent="0.3">
      <c r="B5307">
        <v>43.829160000000002</v>
      </c>
      <c r="C5307">
        <v>468.82380000000001</v>
      </c>
      <c r="D5307">
        <v>3.686496</v>
      </c>
      <c r="E5307">
        <f t="shared" si="82"/>
        <v>97.960250920944276</v>
      </c>
    </row>
    <row r="5308" spans="2:5" x14ac:dyDescent="0.3">
      <c r="B5308">
        <v>43.837499999999999</v>
      </c>
      <c r="C5308">
        <v>468.90690000000001</v>
      </c>
      <c r="D5308">
        <v>3.6864979999999998</v>
      </c>
      <c r="E5308">
        <f t="shared" si="82"/>
        <v>97.960304066397811</v>
      </c>
    </row>
    <row r="5309" spans="2:5" x14ac:dyDescent="0.3">
      <c r="B5309">
        <v>43.845829999999999</v>
      </c>
      <c r="C5309">
        <v>468.99059999999997</v>
      </c>
      <c r="D5309">
        <v>3.6864979999999998</v>
      </c>
      <c r="E5309">
        <f t="shared" si="82"/>
        <v>97.960304066397811</v>
      </c>
    </row>
    <row r="5310" spans="2:5" x14ac:dyDescent="0.3">
      <c r="B5310">
        <v>43.854170000000003</v>
      </c>
      <c r="C5310">
        <v>469.07339999999999</v>
      </c>
      <c r="D5310">
        <v>3.686499</v>
      </c>
      <c r="E5310">
        <f t="shared" si="82"/>
        <v>97.960330639124578</v>
      </c>
    </row>
    <row r="5311" spans="2:5" x14ac:dyDescent="0.3">
      <c r="B5311">
        <v>43.862499999999997</v>
      </c>
      <c r="C5311">
        <v>469.15600000000001</v>
      </c>
      <c r="D5311">
        <v>3.686499</v>
      </c>
      <c r="E5311">
        <f t="shared" si="82"/>
        <v>97.960330639124578</v>
      </c>
    </row>
    <row r="5312" spans="2:5" x14ac:dyDescent="0.3">
      <c r="B5312">
        <v>43.870840000000001</v>
      </c>
      <c r="C5312">
        <v>469.23899999999998</v>
      </c>
      <c r="D5312">
        <v>3.6865000000000001</v>
      </c>
      <c r="E5312">
        <f t="shared" si="82"/>
        <v>97.960357211851331</v>
      </c>
    </row>
    <row r="5313" spans="2:5" x14ac:dyDescent="0.3">
      <c r="B5313">
        <v>43.879159999999999</v>
      </c>
      <c r="C5313">
        <v>469.32119999999998</v>
      </c>
      <c r="D5313">
        <v>3.6864979999999998</v>
      </c>
      <c r="E5313">
        <f t="shared" si="82"/>
        <v>97.960304066397811</v>
      </c>
    </row>
    <row r="5314" spans="2:5" x14ac:dyDescent="0.3">
      <c r="B5314">
        <v>43.887500000000003</v>
      </c>
      <c r="C5314">
        <v>469.404</v>
      </c>
      <c r="D5314">
        <v>3.6864979999999998</v>
      </c>
      <c r="E5314">
        <f t="shared" si="82"/>
        <v>97.960304066397811</v>
      </c>
    </row>
    <row r="5315" spans="2:5" x14ac:dyDescent="0.3">
      <c r="B5315">
        <v>43.895829999999997</v>
      </c>
      <c r="C5315">
        <v>469.48599999999999</v>
      </c>
      <c r="D5315">
        <v>3.686496</v>
      </c>
      <c r="E5315">
        <f t="shared" si="82"/>
        <v>97.960250920944276</v>
      </c>
    </row>
    <row r="5316" spans="2:5" x14ac:dyDescent="0.3">
      <c r="B5316">
        <v>43.904170000000001</v>
      </c>
      <c r="C5316">
        <v>469.5675</v>
      </c>
      <c r="D5316">
        <v>3.686493</v>
      </c>
      <c r="E5316">
        <f t="shared" si="82"/>
        <v>97.960171202763988</v>
      </c>
    </row>
    <row r="5317" spans="2:5" x14ac:dyDescent="0.3">
      <c r="B5317">
        <v>43.912500000000001</v>
      </c>
      <c r="C5317">
        <v>469.65039999999999</v>
      </c>
      <c r="D5317">
        <v>3.6864919999999999</v>
      </c>
      <c r="E5317">
        <f t="shared" si="82"/>
        <v>97.96014463003722</v>
      </c>
    </row>
    <row r="5318" spans="2:5" x14ac:dyDescent="0.3">
      <c r="B5318">
        <v>43.920839999999998</v>
      </c>
      <c r="C5318">
        <v>469.73239999999998</v>
      </c>
      <c r="D5318">
        <v>3.6864859999999999</v>
      </c>
      <c r="E5318">
        <f t="shared" si="82"/>
        <v>97.959985193676644</v>
      </c>
    </row>
    <row r="5319" spans="2:5" x14ac:dyDescent="0.3">
      <c r="B5319">
        <v>43.929160000000003</v>
      </c>
      <c r="C5319">
        <v>469.81540000000001</v>
      </c>
      <c r="D5319">
        <v>3.6864810000000001</v>
      </c>
      <c r="E5319">
        <f t="shared" si="82"/>
        <v>97.959852330042835</v>
      </c>
    </row>
    <row r="5320" spans="2:5" x14ac:dyDescent="0.3">
      <c r="B5320">
        <v>43.9375</v>
      </c>
      <c r="C5320">
        <v>469.89920000000001</v>
      </c>
      <c r="D5320">
        <v>3.6864750000000002</v>
      </c>
      <c r="E5320">
        <f t="shared" si="82"/>
        <v>97.959692893682259</v>
      </c>
    </row>
    <row r="5321" spans="2:5" x14ac:dyDescent="0.3">
      <c r="B5321">
        <v>43.945839999999997</v>
      </c>
      <c r="C5321">
        <v>469.98129999999998</v>
      </c>
      <c r="D5321">
        <v>3.6864690000000002</v>
      </c>
      <c r="E5321">
        <f t="shared" si="82"/>
        <v>97.959533457321697</v>
      </c>
    </row>
    <row r="5322" spans="2:5" x14ac:dyDescent="0.3">
      <c r="B5322">
        <v>43.954160000000002</v>
      </c>
      <c r="C5322">
        <v>470.0641</v>
      </c>
      <c r="D5322">
        <v>3.6864690000000002</v>
      </c>
      <c r="E5322">
        <f t="shared" si="82"/>
        <v>97.959533457321697</v>
      </c>
    </row>
    <row r="5323" spans="2:5" x14ac:dyDescent="0.3">
      <c r="B5323">
        <v>43.962499999999999</v>
      </c>
      <c r="C5323">
        <v>470.14640000000003</v>
      </c>
      <c r="D5323">
        <v>3.6864699999999999</v>
      </c>
      <c r="E5323">
        <f t="shared" si="82"/>
        <v>97.959560030048436</v>
      </c>
    </row>
    <row r="5324" spans="2:5" x14ac:dyDescent="0.3">
      <c r="B5324">
        <v>43.970829999999999</v>
      </c>
      <c r="C5324">
        <v>470.22899999999998</v>
      </c>
      <c r="D5324">
        <v>3.6864669999999999</v>
      </c>
      <c r="E5324">
        <f t="shared" si="82"/>
        <v>97.959480311868148</v>
      </c>
    </row>
    <row r="5325" spans="2:5" x14ac:dyDescent="0.3">
      <c r="B5325">
        <v>43.979170000000003</v>
      </c>
      <c r="C5325">
        <v>470.31139999999999</v>
      </c>
      <c r="D5325">
        <v>3.6864629999999998</v>
      </c>
      <c r="E5325">
        <f t="shared" si="82"/>
        <v>97.959374020961093</v>
      </c>
    </row>
    <row r="5326" spans="2:5" x14ac:dyDescent="0.3">
      <c r="B5326">
        <v>43.987499999999997</v>
      </c>
      <c r="C5326">
        <v>470.39359999999999</v>
      </c>
      <c r="D5326">
        <v>3.686464</v>
      </c>
      <c r="E5326">
        <f t="shared" si="82"/>
        <v>97.95940059368786</v>
      </c>
    </row>
    <row r="5327" spans="2:5" x14ac:dyDescent="0.3">
      <c r="B5327">
        <v>43.995840000000001</v>
      </c>
      <c r="C5327">
        <v>470.47699999999998</v>
      </c>
      <c r="D5327">
        <v>3.6864620000000001</v>
      </c>
      <c r="E5327">
        <f t="shared" si="82"/>
        <v>97.95934744823434</v>
      </c>
    </row>
    <row r="5328" spans="2:5" x14ac:dyDescent="0.3">
      <c r="B5328">
        <v>44.004159999999999</v>
      </c>
      <c r="C5328">
        <v>470.56110000000001</v>
      </c>
      <c r="D5328">
        <v>3.6864620000000001</v>
      </c>
      <c r="E5328">
        <f t="shared" si="82"/>
        <v>97.95934744823434</v>
      </c>
    </row>
    <row r="5329" spans="2:5" x14ac:dyDescent="0.3">
      <c r="B5329">
        <v>44.012500000000003</v>
      </c>
      <c r="C5329">
        <v>470.6431</v>
      </c>
      <c r="D5329">
        <v>3.6864599999999998</v>
      </c>
      <c r="E5329">
        <f t="shared" si="82"/>
        <v>97.959294302780805</v>
      </c>
    </row>
    <row r="5330" spans="2:5" x14ac:dyDescent="0.3">
      <c r="B5330">
        <v>44.020829999999997</v>
      </c>
      <c r="C5330">
        <v>470.72649999999999</v>
      </c>
      <c r="D5330">
        <v>3.6864620000000001</v>
      </c>
      <c r="E5330">
        <f t="shared" si="82"/>
        <v>97.95934744823434</v>
      </c>
    </row>
    <row r="5331" spans="2:5" x14ac:dyDescent="0.3">
      <c r="B5331">
        <v>44.029170000000001</v>
      </c>
      <c r="C5331">
        <v>470.80939999999998</v>
      </c>
      <c r="D5331">
        <v>3.686461</v>
      </c>
      <c r="E5331">
        <f t="shared" si="82"/>
        <v>97.959320875507572</v>
      </c>
    </row>
    <row r="5332" spans="2:5" x14ac:dyDescent="0.3">
      <c r="B5332">
        <v>44.037500000000001</v>
      </c>
      <c r="C5332">
        <v>470.8913</v>
      </c>
      <c r="D5332">
        <v>3.686464</v>
      </c>
      <c r="E5332">
        <f t="shared" si="82"/>
        <v>97.95940059368786</v>
      </c>
    </row>
    <row r="5333" spans="2:5" x14ac:dyDescent="0.3">
      <c r="B5333">
        <v>44.045839999999998</v>
      </c>
      <c r="C5333">
        <v>470.97340000000003</v>
      </c>
      <c r="D5333">
        <v>3.6864629999999998</v>
      </c>
      <c r="E5333">
        <f t="shared" si="82"/>
        <v>97.959374020961093</v>
      </c>
    </row>
    <row r="5334" spans="2:5" x14ac:dyDescent="0.3">
      <c r="B5334">
        <v>44.054160000000003</v>
      </c>
      <c r="C5334">
        <v>471.0564</v>
      </c>
      <c r="D5334">
        <v>3.6864599999999998</v>
      </c>
      <c r="E5334">
        <f t="shared" si="82"/>
        <v>97.959294302780805</v>
      </c>
    </row>
    <row r="5335" spans="2:5" x14ac:dyDescent="0.3">
      <c r="B5335">
        <v>44.0625</v>
      </c>
      <c r="C5335">
        <v>471.14060000000001</v>
      </c>
      <c r="D5335">
        <v>3.6864620000000001</v>
      </c>
      <c r="E5335">
        <f t="shared" si="82"/>
        <v>97.95934744823434</v>
      </c>
    </row>
    <row r="5336" spans="2:5" x14ac:dyDescent="0.3">
      <c r="B5336">
        <v>44.070839999999997</v>
      </c>
      <c r="C5336">
        <v>471.22160000000002</v>
      </c>
      <c r="D5336">
        <v>3.6864629999999998</v>
      </c>
      <c r="E5336">
        <f t="shared" si="82"/>
        <v>97.959374020961093</v>
      </c>
    </row>
    <row r="5337" spans="2:5" x14ac:dyDescent="0.3">
      <c r="B5337">
        <v>44.079160000000002</v>
      </c>
      <c r="C5337">
        <v>471.30380000000002</v>
      </c>
      <c r="D5337">
        <v>3.686461</v>
      </c>
      <c r="E5337">
        <f t="shared" si="82"/>
        <v>97.959320875507572</v>
      </c>
    </row>
    <row r="5338" spans="2:5" x14ac:dyDescent="0.3">
      <c r="B5338">
        <v>44.087499999999999</v>
      </c>
      <c r="C5338">
        <v>471.38729999999998</v>
      </c>
      <c r="D5338">
        <v>3.686458</v>
      </c>
      <c r="E5338">
        <f t="shared" si="82"/>
        <v>97.959241157327298</v>
      </c>
    </row>
    <row r="5339" spans="2:5" x14ac:dyDescent="0.3">
      <c r="B5339">
        <v>44.095829999999999</v>
      </c>
      <c r="C5339">
        <v>471.46969999999999</v>
      </c>
      <c r="D5339">
        <v>3.686455</v>
      </c>
      <c r="E5339">
        <f t="shared" si="82"/>
        <v>97.959161439146996</v>
      </c>
    </row>
    <row r="5340" spans="2:5" x14ac:dyDescent="0.3">
      <c r="B5340">
        <v>44.104170000000003</v>
      </c>
      <c r="C5340">
        <v>471.55079999999998</v>
      </c>
      <c r="D5340">
        <v>3.686455</v>
      </c>
      <c r="E5340">
        <f t="shared" si="82"/>
        <v>97.959161439146996</v>
      </c>
    </row>
    <row r="5341" spans="2:5" x14ac:dyDescent="0.3">
      <c r="B5341">
        <v>44.112499999999997</v>
      </c>
      <c r="C5341">
        <v>471.6336</v>
      </c>
      <c r="D5341">
        <v>3.6864499999999998</v>
      </c>
      <c r="E5341">
        <f t="shared" si="82"/>
        <v>97.959028575513173</v>
      </c>
    </row>
    <row r="5342" spans="2:5" x14ac:dyDescent="0.3">
      <c r="B5342">
        <v>44.120840000000001</v>
      </c>
      <c r="C5342">
        <v>471.71749999999997</v>
      </c>
      <c r="D5342">
        <v>3.6864499999999998</v>
      </c>
      <c r="E5342">
        <f t="shared" si="82"/>
        <v>97.959028575513173</v>
      </c>
    </row>
    <row r="5343" spans="2:5" x14ac:dyDescent="0.3">
      <c r="B5343">
        <v>44.129159999999999</v>
      </c>
      <c r="C5343">
        <v>471.80040000000002</v>
      </c>
      <c r="D5343">
        <v>3.6864460000000001</v>
      </c>
      <c r="E5343">
        <f t="shared" si="82"/>
        <v>97.958922284606132</v>
      </c>
    </row>
    <row r="5344" spans="2:5" x14ac:dyDescent="0.3">
      <c r="B5344">
        <v>44.137500000000003</v>
      </c>
      <c r="C5344">
        <v>471.88319999999999</v>
      </c>
      <c r="D5344">
        <v>3.6864439999999998</v>
      </c>
      <c r="E5344">
        <f t="shared" si="82"/>
        <v>97.958869139152611</v>
      </c>
    </row>
    <row r="5345" spans="2:5" x14ac:dyDescent="0.3">
      <c r="B5345">
        <v>44.145829999999997</v>
      </c>
      <c r="C5345">
        <v>471.96519999999998</v>
      </c>
      <c r="D5345">
        <v>3.6864439999999998</v>
      </c>
      <c r="E5345">
        <f t="shared" si="82"/>
        <v>97.958869139152611</v>
      </c>
    </row>
    <row r="5346" spans="2:5" x14ac:dyDescent="0.3">
      <c r="B5346">
        <v>44.154170000000001</v>
      </c>
      <c r="C5346">
        <v>472.04700000000003</v>
      </c>
      <c r="D5346">
        <v>3.6864379999999999</v>
      </c>
      <c r="E5346">
        <f t="shared" si="82"/>
        <v>97.958709702792021</v>
      </c>
    </row>
    <row r="5347" spans="2:5" x14ac:dyDescent="0.3">
      <c r="B5347">
        <v>44.162500000000001</v>
      </c>
      <c r="C5347">
        <v>472.13060000000002</v>
      </c>
      <c r="D5347">
        <v>3.6864319999999999</v>
      </c>
      <c r="E5347">
        <f t="shared" si="82"/>
        <v>97.958550266431445</v>
      </c>
    </row>
    <row r="5348" spans="2:5" x14ac:dyDescent="0.3">
      <c r="B5348">
        <v>44.170839999999998</v>
      </c>
      <c r="C5348">
        <v>472.21379999999999</v>
      </c>
      <c r="D5348">
        <v>3.6864279999999998</v>
      </c>
      <c r="E5348">
        <f t="shared" si="82"/>
        <v>97.958443975524389</v>
      </c>
    </row>
    <row r="5349" spans="2:5" x14ac:dyDescent="0.3">
      <c r="B5349">
        <v>44.179160000000003</v>
      </c>
      <c r="C5349">
        <v>472.29520000000002</v>
      </c>
      <c r="D5349">
        <v>3.686426</v>
      </c>
      <c r="E5349">
        <f t="shared" si="82"/>
        <v>97.958390830070869</v>
      </c>
    </row>
    <row r="5350" spans="2:5" x14ac:dyDescent="0.3">
      <c r="B5350">
        <v>44.1875</v>
      </c>
      <c r="C5350">
        <v>472.37670000000003</v>
      </c>
      <c r="D5350">
        <v>3.68642</v>
      </c>
      <c r="E5350">
        <f t="shared" si="82"/>
        <v>97.958231393710292</v>
      </c>
    </row>
    <row r="5351" spans="2:5" x14ac:dyDescent="0.3">
      <c r="B5351">
        <v>44.195839999999997</v>
      </c>
      <c r="C5351">
        <v>472.45960000000002</v>
      </c>
      <c r="D5351">
        <v>3.6864180000000002</v>
      </c>
      <c r="E5351">
        <f t="shared" si="82"/>
        <v>97.958178248256772</v>
      </c>
    </row>
    <row r="5352" spans="2:5" x14ac:dyDescent="0.3">
      <c r="B5352">
        <v>44.204160000000002</v>
      </c>
      <c r="C5352">
        <v>472.54300000000001</v>
      </c>
      <c r="D5352">
        <v>3.6864140000000001</v>
      </c>
      <c r="E5352">
        <f t="shared" si="82"/>
        <v>97.958071957349716</v>
      </c>
    </row>
    <row r="5353" spans="2:5" x14ac:dyDescent="0.3">
      <c r="B5353">
        <v>44.212499999999999</v>
      </c>
      <c r="C5353">
        <v>472.62400000000002</v>
      </c>
      <c r="D5353">
        <v>3.68641</v>
      </c>
      <c r="E5353">
        <f t="shared" si="82"/>
        <v>97.957965666442661</v>
      </c>
    </row>
    <row r="5354" spans="2:5" x14ac:dyDescent="0.3">
      <c r="B5354">
        <v>44.220829999999999</v>
      </c>
      <c r="C5354">
        <v>472.7056</v>
      </c>
      <c r="D5354">
        <v>3.6864080000000001</v>
      </c>
      <c r="E5354">
        <f t="shared" si="82"/>
        <v>97.95791252098914</v>
      </c>
    </row>
    <row r="5355" spans="2:5" x14ac:dyDescent="0.3">
      <c r="B5355">
        <v>44.229170000000003</v>
      </c>
      <c r="C5355">
        <v>472.79090000000002</v>
      </c>
      <c r="D5355">
        <v>3.6864059999999998</v>
      </c>
      <c r="E5355">
        <f t="shared" si="82"/>
        <v>97.957859375535605</v>
      </c>
    </row>
    <row r="5356" spans="2:5" x14ac:dyDescent="0.3">
      <c r="B5356">
        <v>44.237499999999997</v>
      </c>
      <c r="C5356">
        <v>472.87380000000002</v>
      </c>
      <c r="D5356">
        <v>3.686407</v>
      </c>
      <c r="E5356">
        <f t="shared" si="82"/>
        <v>97.957885948262373</v>
      </c>
    </row>
    <row r="5357" spans="2:5" x14ac:dyDescent="0.3">
      <c r="B5357">
        <v>44.245840000000001</v>
      </c>
      <c r="C5357">
        <v>472.95510000000002</v>
      </c>
      <c r="D5357">
        <v>3.686404</v>
      </c>
      <c r="E5357">
        <f t="shared" si="82"/>
        <v>97.957806230082085</v>
      </c>
    </row>
    <row r="5358" spans="2:5" x14ac:dyDescent="0.3">
      <c r="B5358">
        <v>44.254159999999999</v>
      </c>
      <c r="C5358">
        <v>473.03859999999997</v>
      </c>
      <c r="D5358">
        <v>3.6863969999999999</v>
      </c>
      <c r="E5358">
        <f t="shared" si="82"/>
        <v>97.957620220994741</v>
      </c>
    </row>
    <row r="5359" spans="2:5" x14ac:dyDescent="0.3">
      <c r="B5359">
        <v>44.262500000000003</v>
      </c>
      <c r="C5359">
        <v>473.12049999999999</v>
      </c>
      <c r="D5359">
        <v>3.6863920000000001</v>
      </c>
      <c r="E5359">
        <f t="shared" si="82"/>
        <v>97.957487357360932</v>
      </c>
    </row>
    <row r="5360" spans="2:5" x14ac:dyDescent="0.3">
      <c r="B5360">
        <v>44.270829999999997</v>
      </c>
      <c r="C5360">
        <v>473.20240000000001</v>
      </c>
      <c r="D5360">
        <v>3.6863920000000001</v>
      </c>
      <c r="E5360">
        <f t="shared" ref="E5360:E5423" si="83">D5360/$D$47*100</f>
        <v>97.957487357360932</v>
      </c>
    </row>
    <row r="5361" spans="2:5" x14ac:dyDescent="0.3">
      <c r="B5361">
        <v>44.279170000000001</v>
      </c>
      <c r="C5361">
        <v>473.286</v>
      </c>
      <c r="D5361">
        <v>3.6863929999999998</v>
      </c>
      <c r="E5361">
        <f t="shared" si="83"/>
        <v>97.957513930087686</v>
      </c>
    </row>
    <row r="5362" spans="2:5" x14ac:dyDescent="0.3">
      <c r="B5362">
        <v>44.287500000000001</v>
      </c>
      <c r="C5362">
        <v>473.36860000000001</v>
      </c>
      <c r="D5362">
        <v>3.6863929999999998</v>
      </c>
      <c r="E5362">
        <f t="shared" si="83"/>
        <v>97.957513930087686</v>
      </c>
    </row>
    <row r="5363" spans="2:5" x14ac:dyDescent="0.3">
      <c r="B5363">
        <v>44.295839999999998</v>
      </c>
      <c r="C5363">
        <v>473.44959999999998</v>
      </c>
      <c r="D5363">
        <v>3.6863860000000002</v>
      </c>
      <c r="E5363">
        <f t="shared" si="83"/>
        <v>97.957327921000356</v>
      </c>
    </row>
    <row r="5364" spans="2:5" x14ac:dyDescent="0.3">
      <c r="B5364">
        <v>44.304160000000003</v>
      </c>
      <c r="C5364">
        <v>473.53399999999999</v>
      </c>
      <c r="D5364">
        <v>3.6863800000000002</v>
      </c>
      <c r="E5364">
        <f t="shared" si="83"/>
        <v>97.95716848463978</v>
      </c>
    </row>
    <row r="5365" spans="2:5" x14ac:dyDescent="0.3">
      <c r="B5365">
        <v>44.3125</v>
      </c>
      <c r="C5365">
        <v>473.61500000000001</v>
      </c>
      <c r="D5365">
        <v>3.6863800000000002</v>
      </c>
      <c r="E5365">
        <f t="shared" si="83"/>
        <v>97.95716848463978</v>
      </c>
    </row>
    <row r="5366" spans="2:5" x14ac:dyDescent="0.3">
      <c r="B5366">
        <v>44.320839999999997</v>
      </c>
      <c r="C5366">
        <v>473.69940000000003</v>
      </c>
      <c r="D5366">
        <v>3.6863800000000002</v>
      </c>
      <c r="E5366">
        <f t="shared" si="83"/>
        <v>97.95716848463978</v>
      </c>
    </row>
    <row r="5367" spans="2:5" x14ac:dyDescent="0.3">
      <c r="B5367">
        <v>44.329160000000002</v>
      </c>
      <c r="C5367">
        <v>473.78120000000001</v>
      </c>
      <c r="D5367">
        <v>3.6863800000000002</v>
      </c>
      <c r="E5367">
        <f t="shared" si="83"/>
        <v>97.95716848463978</v>
      </c>
    </row>
    <row r="5368" spans="2:5" x14ac:dyDescent="0.3">
      <c r="B5368">
        <v>44.337499999999999</v>
      </c>
      <c r="C5368">
        <v>473.86419999999998</v>
      </c>
      <c r="D5368">
        <v>3.6863779999999999</v>
      </c>
      <c r="E5368">
        <f t="shared" si="83"/>
        <v>97.957115339186245</v>
      </c>
    </row>
    <row r="5369" spans="2:5" x14ac:dyDescent="0.3">
      <c r="B5369">
        <v>44.345829999999999</v>
      </c>
      <c r="C5369">
        <v>473.94639999999998</v>
      </c>
      <c r="D5369">
        <v>3.6863779999999999</v>
      </c>
      <c r="E5369">
        <f t="shared" si="83"/>
        <v>97.957115339186245</v>
      </c>
    </row>
    <row r="5370" spans="2:5" x14ac:dyDescent="0.3">
      <c r="B5370">
        <v>44.354170000000003</v>
      </c>
      <c r="C5370">
        <v>474.02870000000001</v>
      </c>
      <c r="D5370">
        <v>3.6863760000000001</v>
      </c>
      <c r="E5370">
        <f t="shared" si="83"/>
        <v>97.957062193732725</v>
      </c>
    </row>
    <row r="5371" spans="2:5" x14ac:dyDescent="0.3">
      <c r="B5371">
        <v>44.362499999999997</v>
      </c>
      <c r="C5371">
        <v>474.11079999999998</v>
      </c>
      <c r="D5371">
        <v>3.686375</v>
      </c>
      <c r="E5371">
        <f t="shared" si="83"/>
        <v>97.957035621005957</v>
      </c>
    </row>
    <row r="5372" spans="2:5" x14ac:dyDescent="0.3">
      <c r="B5372">
        <v>44.370840000000001</v>
      </c>
      <c r="C5372">
        <v>474.19380000000001</v>
      </c>
      <c r="D5372">
        <v>3.686372</v>
      </c>
      <c r="E5372">
        <f t="shared" si="83"/>
        <v>97.956955902825669</v>
      </c>
    </row>
    <row r="5373" spans="2:5" x14ac:dyDescent="0.3">
      <c r="B5373">
        <v>44.379159999999999</v>
      </c>
      <c r="C5373">
        <v>474.27620000000002</v>
      </c>
      <c r="D5373">
        <v>3.6863700000000001</v>
      </c>
      <c r="E5373">
        <f t="shared" si="83"/>
        <v>97.956902757372148</v>
      </c>
    </row>
    <row r="5374" spans="2:5" x14ac:dyDescent="0.3">
      <c r="B5374">
        <v>44.387500000000003</v>
      </c>
      <c r="C5374">
        <v>474.35899999999998</v>
      </c>
      <c r="D5374">
        <v>3.6863649999999999</v>
      </c>
      <c r="E5374">
        <f t="shared" si="83"/>
        <v>97.956769893738326</v>
      </c>
    </row>
    <row r="5375" spans="2:5" x14ac:dyDescent="0.3">
      <c r="B5375">
        <v>44.395829999999997</v>
      </c>
      <c r="C5375">
        <v>474.44200000000001</v>
      </c>
      <c r="D5375">
        <v>3.6863619999999999</v>
      </c>
      <c r="E5375">
        <f t="shared" si="83"/>
        <v>97.956690175558037</v>
      </c>
    </row>
    <row r="5376" spans="2:5" x14ac:dyDescent="0.3">
      <c r="B5376">
        <v>44.404170000000001</v>
      </c>
      <c r="C5376">
        <v>474.52569999999997</v>
      </c>
      <c r="D5376">
        <v>3.6863610000000002</v>
      </c>
      <c r="E5376">
        <f t="shared" si="83"/>
        <v>97.956663602831284</v>
      </c>
    </row>
    <row r="5377" spans="2:5" x14ac:dyDescent="0.3">
      <c r="B5377">
        <v>44.412500000000001</v>
      </c>
      <c r="C5377">
        <v>474.60739999999998</v>
      </c>
      <c r="D5377">
        <v>3.6863549999999998</v>
      </c>
      <c r="E5377">
        <f t="shared" si="83"/>
        <v>97.956504166470694</v>
      </c>
    </row>
    <row r="5378" spans="2:5" x14ac:dyDescent="0.3">
      <c r="B5378">
        <v>44.420839999999998</v>
      </c>
      <c r="C5378">
        <v>474.69040000000001</v>
      </c>
      <c r="D5378">
        <v>3.68635</v>
      </c>
      <c r="E5378">
        <f t="shared" si="83"/>
        <v>97.956371302836885</v>
      </c>
    </row>
    <row r="5379" spans="2:5" x14ac:dyDescent="0.3">
      <c r="B5379">
        <v>44.429160000000003</v>
      </c>
      <c r="C5379">
        <v>474.77359999999999</v>
      </c>
      <c r="D5379">
        <v>3.6863440000000001</v>
      </c>
      <c r="E5379">
        <f t="shared" si="83"/>
        <v>97.956211866476309</v>
      </c>
    </row>
    <row r="5380" spans="2:5" x14ac:dyDescent="0.3">
      <c r="B5380">
        <v>44.4375</v>
      </c>
      <c r="C5380">
        <v>474.85660000000001</v>
      </c>
      <c r="D5380">
        <v>3.6863429999999999</v>
      </c>
      <c r="E5380">
        <f t="shared" si="83"/>
        <v>97.956185293749542</v>
      </c>
    </row>
    <row r="5381" spans="2:5" x14ac:dyDescent="0.3">
      <c r="B5381">
        <v>44.445839999999997</v>
      </c>
      <c r="C5381">
        <v>474.93740000000003</v>
      </c>
      <c r="D5381">
        <v>3.6863380000000001</v>
      </c>
      <c r="E5381">
        <f t="shared" si="83"/>
        <v>97.956052430115719</v>
      </c>
    </row>
    <row r="5382" spans="2:5" x14ac:dyDescent="0.3">
      <c r="B5382">
        <v>44.454160000000002</v>
      </c>
      <c r="C5382">
        <v>475.02</v>
      </c>
      <c r="D5382">
        <v>3.686334</v>
      </c>
      <c r="E5382">
        <f t="shared" si="83"/>
        <v>97.955946139208677</v>
      </c>
    </row>
    <row r="5383" spans="2:5" x14ac:dyDescent="0.3">
      <c r="B5383">
        <v>44.462499999999999</v>
      </c>
      <c r="C5383">
        <v>475.10550000000001</v>
      </c>
      <c r="D5383">
        <v>3.6863299999999999</v>
      </c>
      <c r="E5383">
        <f t="shared" si="83"/>
        <v>97.955839848301622</v>
      </c>
    </row>
    <row r="5384" spans="2:5" x14ac:dyDescent="0.3">
      <c r="B5384">
        <v>44.470829999999999</v>
      </c>
      <c r="C5384">
        <v>475.18680000000001</v>
      </c>
      <c r="D5384">
        <v>3.6863260000000002</v>
      </c>
      <c r="E5384">
        <f t="shared" si="83"/>
        <v>97.955733557394581</v>
      </c>
    </row>
    <row r="5385" spans="2:5" x14ac:dyDescent="0.3">
      <c r="B5385">
        <v>44.479170000000003</v>
      </c>
      <c r="C5385">
        <v>475.27</v>
      </c>
      <c r="D5385">
        <v>3.6863250000000001</v>
      </c>
      <c r="E5385">
        <f t="shared" si="83"/>
        <v>97.955706984667813</v>
      </c>
    </row>
    <row r="5386" spans="2:5" x14ac:dyDescent="0.3">
      <c r="B5386">
        <v>44.487499999999997</v>
      </c>
      <c r="C5386">
        <v>475.351</v>
      </c>
      <c r="D5386">
        <v>3.6863250000000001</v>
      </c>
      <c r="E5386">
        <f t="shared" si="83"/>
        <v>97.955706984667813</v>
      </c>
    </row>
    <row r="5387" spans="2:5" x14ac:dyDescent="0.3">
      <c r="B5387">
        <v>44.495840000000001</v>
      </c>
      <c r="C5387">
        <v>475.43459999999999</v>
      </c>
      <c r="D5387">
        <v>3.6863239999999999</v>
      </c>
      <c r="E5387">
        <f t="shared" si="83"/>
        <v>97.955680411941032</v>
      </c>
    </row>
    <row r="5388" spans="2:5" x14ac:dyDescent="0.3">
      <c r="B5388">
        <v>44.504159999999999</v>
      </c>
      <c r="C5388">
        <v>475.5172</v>
      </c>
      <c r="D5388">
        <v>3.6863250000000001</v>
      </c>
      <c r="E5388">
        <f t="shared" si="83"/>
        <v>97.955706984667813</v>
      </c>
    </row>
    <row r="5389" spans="2:5" x14ac:dyDescent="0.3">
      <c r="B5389">
        <v>44.512500000000003</v>
      </c>
      <c r="C5389">
        <v>475.60090000000002</v>
      </c>
      <c r="D5389">
        <v>3.6863250000000001</v>
      </c>
      <c r="E5389">
        <f t="shared" si="83"/>
        <v>97.955706984667813</v>
      </c>
    </row>
    <row r="5390" spans="2:5" x14ac:dyDescent="0.3">
      <c r="B5390">
        <v>44.520829999999997</v>
      </c>
      <c r="C5390">
        <v>475.68239999999997</v>
      </c>
      <c r="D5390">
        <v>3.6863199999999998</v>
      </c>
      <c r="E5390">
        <f t="shared" si="83"/>
        <v>97.95557412103399</v>
      </c>
    </row>
    <row r="5391" spans="2:5" x14ac:dyDescent="0.3">
      <c r="B5391">
        <v>44.529170000000001</v>
      </c>
      <c r="C5391">
        <v>475.76600000000002</v>
      </c>
      <c r="D5391">
        <v>3.686321</v>
      </c>
      <c r="E5391">
        <f t="shared" si="83"/>
        <v>97.955600693760758</v>
      </c>
    </row>
    <row r="5392" spans="2:5" x14ac:dyDescent="0.3">
      <c r="B5392">
        <v>44.537500000000001</v>
      </c>
      <c r="C5392">
        <v>475.84899999999999</v>
      </c>
      <c r="D5392">
        <v>3.686318</v>
      </c>
      <c r="E5392">
        <f t="shared" si="83"/>
        <v>97.95552097558047</v>
      </c>
    </row>
    <row r="5393" spans="2:5" x14ac:dyDescent="0.3">
      <c r="B5393">
        <v>44.545839999999998</v>
      </c>
      <c r="C5393">
        <v>475.93079999999998</v>
      </c>
      <c r="D5393">
        <v>3.6863190000000001</v>
      </c>
      <c r="E5393">
        <f t="shared" si="83"/>
        <v>97.955547548307237</v>
      </c>
    </row>
    <row r="5394" spans="2:5" x14ac:dyDescent="0.3">
      <c r="B5394">
        <v>44.554160000000003</v>
      </c>
      <c r="C5394">
        <v>476.01229999999998</v>
      </c>
      <c r="D5394">
        <v>3.6863199999999998</v>
      </c>
      <c r="E5394">
        <f t="shared" si="83"/>
        <v>97.95557412103399</v>
      </c>
    </row>
    <row r="5395" spans="2:5" x14ac:dyDescent="0.3">
      <c r="B5395">
        <v>44.5625</v>
      </c>
      <c r="C5395">
        <v>476.09500000000003</v>
      </c>
      <c r="D5395">
        <v>3.686318</v>
      </c>
      <c r="E5395">
        <f t="shared" si="83"/>
        <v>97.95552097558047</v>
      </c>
    </row>
    <row r="5396" spans="2:5" x14ac:dyDescent="0.3">
      <c r="B5396">
        <v>44.570839999999997</v>
      </c>
      <c r="C5396">
        <v>476.17790000000002</v>
      </c>
      <c r="D5396">
        <v>3.6863139999999999</v>
      </c>
      <c r="E5396">
        <f t="shared" si="83"/>
        <v>97.955414684673414</v>
      </c>
    </row>
    <row r="5397" spans="2:5" x14ac:dyDescent="0.3">
      <c r="B5397">
        <v>44.579160000000002</v>
      </c>
      <c r="C5397">
        <v>476.26029999999997</v>
      </c>
      <c r="D5397">
        <v>3.6863079999999999</v>
      </c>
      <c r="E5397">
        <f t="shared" si="83"/>
        <v>97.955255248312838</v>
      </c>
    </row>
    <row r="5398" spans="2:5" x14ac:dyDescent="0.3">
      <c r="B5398">
        <v>44.587499999999999</v>
      </c>
      <c r="C5398">
        <v>476.3426</v>
      </c>
      <c r="D5398">
        <v>3.6863060000000001</v>
      </c>
      <c r="E5398">
        <f t="shared" si="83"/>
        <v>97.955202102859303</v>
      </c>
    </row>
    <row r="5399" spans="2:5" x14ac:dyDescent="0.3">
      <c r="B5399">
        <v>44.595829999999999</v>
      </c>
      <c r="C5399">
        <v>476.42579999999998</v>
      </c>
      <c r="D5399">
        <v>3.6863030000000001</v>
      </c>
      <c r="E5399">
        <f t="shared" si="83"/>
        <v>97.955122384679029</v>
      </c>
    </row>
    <row r="5400" spans="2:5" x14ac:dyDescent="0.3">
      <c r="B5400">
        <v>44.604170000000003</v>
      </c>
      <c r="C5400">
        <v>476.50819999999999</v>
      </c>
      <c r="D5400">
        <v>3.6863000000000001</v>
      </c>
      <c r="E5400">
        <f t="shared" si="83"/>
        <v>97.955042666498741</v>
      </c>
    </row>
    <row r="5401" spans="2:5" x14ac:dyDescent="0.3">
      <c r="B5401">
        <v>44.612499999999997</v>
      </c>
      <c r="C5401">
        <v>476.59120000000001</v>
      </c>
      <c r="D5401">
        <v>3.6862940000000002</v>
      </c>
      <c r="E5401">
        <f t="shared" si="83"/>
        <v>97.954883230138151</v>
      </c>
    </row>
    <row r="5402" spans="2:5" x14ac:dyDescent="0.3">
      <c r="B5402">
        <v>44.620840000000001</v>
      </c>
      <c r="C5402">
        <v>476.67380000000003</v>
      </c>
      <c r="D5402">
        <v>3.6862879999999998</v>
      </c>
      <c r="E5402">
        <f t="shared" si="83"/>
        <v>97.954723793777561</v>
      </c>
    </row>
    <row r="5403" spans="2:5" x14ac:dyDescent="0.3">
      <c r="B5403">
        <v>44.629159999999999</v>
      </c>
      <c r="C5403">
        <v>476.75619999999998</v>
      </c>
      <c r="D5403">
        <v>3.6862840000000001</v>
      </c>
      <c r="E5403">
        <f t="shared" si="83"/>
        <v>97.954617502870519</v>
      </c>
    </row>
    <row r="5404" spans="2:5" x14ac:dyDescent="0.3">
      <c r="B5404">
        <v>44.637500000000003</v>
      </c>
      <c r="C5404">
        <v>476.84039999999999</v>
      </c>
      <c r="D5404">
        <v>3.6862789999999999</v>
      </c>
      <c r="E5404">
        <f t="shared" si="83"/>
        <v>97.954484639236711</v>
      </c>
    </row>
    <row r="5405" spans="2:5" x14ac:dyDescent="0.3">
      <c r="B5405">
        <v>44.645829999999997</v>
      </c>
      <c r="C5405">
        <v>476.92259999999999</v>
      </c>
      <c r="D5405">
        <v>3.6862699999999999</v>
      </c>
      <c r="E5405">
        <f t="shared" si="83"/>
        <v>97.954245484695832</v>
      </c>
    </row>
    <row r="5406" spans="2:5" x14ac:dyDescent="0.3">
      <c r="B5406">
        <v>44.654170000000001</v>
      </c>
      <c r="C5406">
        <v>477.00409999999999</v>
      </c>
      <c r="D5406">
        <v>3.6862659999999998</v>
      </c>
      <c r="E5406">
        <f t="shared" si="83"/>
        <v>97.954139193788777</v>
      </c>
    </row>
    <row r="5407" spans="2:5" x14ac:dyDescent="0.3">
      <c r="B5407">
        <v>44.662500000000001</v>
      </c>
      <c r="C5407">
        <v>477.08749999999998</v>
      </c>
      <c r="D5407">
        <v>3.686258</v>
      </c>
      <c r="E5407">
        <f t="shared" si="83"/>
        <v>97.95392661197468</v>
      </c>
    </row>
    <row r="5408" spans="2:5" x14ac:dyDescent="0.3">
      <c r="B5408">
        <v>44.670839999999998</v>
      </c>
      <c r="C5408">
        <v>477.1696</v>
      </c>
      <c r="D5408">
        <v>3.6862560000000002</v>
      </c>
      <c r="E5408">
        <f t="shared" si="83"/>
        <v>97.953873466521173</v>
      </c>
    </row>
    <row r="5409" spans="2:5" x14ac:dyDescent="0.3">
      <c r="B5409">
        <v>44.679160000000003</v>
      </c>
      <c r="C5409">
        <v>477.25110000000001</v>
      </c>
      <c r="D5409">
        <v>3.6862499999999998</v>
      </c>
      <c r="E5409">
        <f t="shared" si="83"/>
        <v>97.953714030160583</v>
      </c>
    </row>
    <row r="5410" spans="2:5" x14ac:dyDescent="0.3">
      <c r="B5410">
        <v>44.6875</v>
      </c>
      <c r="C5410">
        <v>477.33730000000003</v>
      </c>
      <c r="D5410">
        <v>3.6862430000000002</v>
      </c>
      <c r="E5410">
        <f t="shared" si="83"/>
        <v>97.95352802107324</v>
      </c>
    </row>
    <row r="5411" spans="2:5" x14ac:dyDescent="0.3">
      <c r="B5411">
        <v>44.695839999999997</v>
      </c>
      <c r="C5411">
        <v>477.41840000000002</v>
      </c>
      <c r="D5411">
        <v>3.686245</v>
      </c>
      <c r="E5411">
        <f t="shared" si="83"/>
        <v>97.95358116652676</v>
      </c>
    </row>
    <row r="5412" spans="2:5" x14ac:dyDescent="0.3">
      <c r="B5412">
        <v>44.704160000000002</v>
      </c>
      <c r="C5412">
        <v>477.50069999999999</v>
      </c>
      <c r="D5412">
        <v>3.6862460000000001</v>
      </c>
      <c r="E5412">
        <f t="shared" si="83"/>
        <v>97.953607739253528</v>
      </c>
    </row>
    <row r="5413" spans="2:5" x14ac:dyDescent="0.3">
      <c r="B5413">
        <v>44.712499999999999</v>
      </c>
      <c r="C5413">
        <v>477.58420000000001</v>
      </c>
      <c r="D5413">
        <v>3.6862400000000002</v>
      </c>
      <c r="E5413">
        <f t="shared" si="83"/>
        <v>97.953448302892951</v>
      </c>
    </row>
    <row r="5414" spans="2:5" x14ac:dyDescent="0.3">
      <c r="B5414">
        <v>44.720829999999999</v>
      </c>
      <c r="C5414">
        <v>477.66500000000002</v>
      </c>
      <c r="D5414">
        <v>3.6862409999999999</v>
      </c>
      <c r="E5414">
        <f t="shared" si="83"/>
        <v>97.953474875619705</v>
      </c>
    </row>
    <row r="5415" spans="2:5" x14ac:dyDescent="0.3">
      <c r="B5415">
        <v>44.729170000000003</v>
      </c>
      <c r="C5415">
        <v>477.7484</v>
      </c>
      <c r="D5415">
        <v>3.6862379999999999</v>
      </c>
      <c r="E5415">
        <f t="shared" si="83"/>
        <v>97.953395157439431</v>
      </c>
    </row>
    <row r="5416" spans="2:5" x14ac:dyDescent="0.3">
      <c r="B5416">
        <v>44.737499999999997</v>
      </c>
      <c r="C5416">
        <v>477.8304</v>
      </c>
      <c r="D5416">
        <v>3.6862309999999998</v>
      </c>
      <c r="E5416">
        <f t="shared" si="83"/>
        <v>97.953209148352087</v>
      </c>
    </row>
    <row r="5417" spans="2:5" x14ac:dyDescent="0.3">
      <c r="B5417">
        <v>44.745840000000001</v>
      </c>
      <c r="C5417">
        <v>477.91410000000002</v>
      </c>
      <c r="D5417">
        <v>3.6862240000000002</v>
      </c>
      <c r="E5417">
        <f t="shared" si="83"/>
        <v>97.953023139264744</v>
      </c>
    </row>
    <row r="5418" spans="2:5" x14ac:dyDescent="0.3">
      <c r="B5418">
        <v>44.754159999999999</v>
      </c>
      <c r="C5418">
        <v>477.99720000000002</v>
      </c>
      <c r="D5418">
        <v>3.6862219999999999</v>
      </c>
      <c r="E5418">
        <f t="shared" si="83"/>
        <v>97.952969993811209</v>
      </c>
    </row>
    <row r="5419" spans="2:5" x14ac:dyDescent="0.3">
      <c r="B5419">
        <v>44.762500000000003</v>
      </c>
      <c r="C5419">
        <v>478.07740000000001</v>
      </c>
      <c r="D5419">
        <v>3.6862219999999999</v>
      </c>
      <c r="E5419">
        <f t="shared" si="83"/>
        <v>97.952969993811209</v>
      </c>
    </row>
    <row r="5420" spans="2:5" x14ac:dyDescent="0.3">
      <c r="B5420">
        <v>44.770829999999997</v>
      </c>
      <c r="C5420">
        <v>478.16109999999998</v>
      </c>
      <c r="D5420">
        <v>3.6862200000000001</v>
      </c>
      <c r="E5420">
        <f t="shared" si="83"/>
        <v>97.952916848357702</v>
      </c>
    </row>
    <row r="5421" spans="2:5" x14ac:dyDescent="0.3">
      <c r="B5421">
        <v>44.779170000000001</v>
      </c>
      <c r="C5421">
        <v>478.24160000000001</v>
      </c>
      <c r="D5421">
        <v>3.6862110000000001</v>
      </c>
      <c r="E5421">
        <f t="shared" si="83"/>
        <v>97.952677693816824</v>
      </c>
    </row>
    <row r="5422" spans="2:5" x14ac:dyDescent="0.3">
      <c r="B5422">
        <v>44.787500000000001</v>
      </c>
      <c r="C5422">
        <v>478.32619999999997</v>
      </c>
      <c r="D5422">
        <v>3.6862059999999999</v>
      </c>
      <c r="E5422">
        <f t="shared" si="83"/>
        <v>97.952544830183001</v>
      </c>
    </row>
    <row r="5423" spans="2:5" x14ac:dyDescent="0.3">
      <c r="B5423">
        <v>44.795839999999998</v>
      </c>
      <c r="C5423">
        <v>478.4067</v>
      </c>
      <c r="D5423">
        <v>3.6862020000000002</v>
      </c>
      <c r="E5423">
        <f t="shared" si="83"/>
        <v>97.95243853927596</v>
      </c>
    </row>
    <row r="5424" spans="2:5" x14ac:dyDescent="0.3">
      <c r="B5424">
        <v>44.804160000000003</v>
      </c>
      <c r="C5424">
        <v>478.49160000000001</v>
      </c>
      <c r="D5424">
        <v>3.6861950000000001</v>
      </c>
      <c r="E5424">
        <f t="shared" ref="E5424:E5487" si="84">D5424/$D$47*100</f>
        <v>97.952252530188616</v>
      </c>
    </row>
    <row r="5425" spans="2:5" x14ac:dyDescent="0.3">
      <c r="B5425">
        <v>44.8125</v>
      </c>
      <c r="C5425">
        <v>478.57339999999999</v>
      </c>
      <c r="D5425">
        <v>3.6861920000000001</v>
      </c>
      <c r="E5425">
        <f t="shared" si="84"/>
        <v>97.952172812008328</v>
      </c>
    </row>
    <row r="5426" spans="2:5" x14ac:dyDescent="0.3">
      <c r="B5426">
        <v>44.820839999999997</v>
      </c>
      <c r="C5426">
        <v>478.65570000000002</v>
      </c>
      <c r="D5426">
        <v>3.686185</v>
      </c>
      <c r="E5426">
        <f t="shared" si="84"/>
        <v>97.951986802920985</v>
      </c>
    </row>
    <row r="5427" spans="2:5" x14ac:dyDescent="0.3">
      <c r="B5427">
        <v>44.829160000000002</v>
      </c>
      <c r="C5427">
        <v>478.73840000000001</v>
      </c>
      <c r="D5427">
        <v>3.6861839999999999</v>
      </c>
      <c r="E5427">
        <f t="shared" si="84"/>
        <v>97.951960230194217</v>
      </c>
    </row>
    <row r="5428" spans="2:5" x14ac:dyDescent="0.3">
      <c r="B5428">
        <v>44.837499999999999</v>
      </c>
      <c r="C5428">
        <v>478.82119999999998</v>
      </c>
      <c r="D5428">
        <v>3.686178</v>
      </c>
      <c r="E5428">
        <f t="shared" si="84"/>
        <v>97.951800793833641</v>
      </c>
    </row>
    <row r="5429" spans="2:5" x14ac:dyDescent="0.3">
      <c r="B5429">
        <v>44.845829999999999</v>
      </c>
      <c r="C5429">
        <v>478.9033</v>
      </c>
      <c r="D5429">
        <v>3.6861799999999998</v>
      </c>
      <c r="E5429">
        <f t="shared" si="84"/>
        <v>97.951853939287162</v>
      </c>
    </row>
    <row r="5430" spans="2:5" x14ac:dyDescent="0.3">
      <c r="B5430">
        <v>44.854170000000003</v>
      </c>
      <c r="C5430">
        <v>478.9862</v>
      </c>
      <c r="D5430">
        <v>3.6861790000000001</v>
      </c>
      <c r="E5430">
        <f t="shared" si="84"/>
        <v>97.951827366560408</v>
      </c>
    </row>
    <row r="5431" spans="2:5" x14ac:dyDescent="0.3">
      <c r="B5431">
        <v>44.862499999999997</v>
      </c>
      <c r="C5431">
        <v>479.06779999999998</v>
      </c>
      <c r="D5431">
        <v>3.6861739999999998</v>
      </c>
      <c r="E5431">
        <f t="shared" si="84"/>
        <v>97.951694502926586</v>
      </c>
    </row>
    <row r="5432" spans="2:5" x14ac:dyDescent="0.3">
      <c r="B5432">
        <v>44.870840000000001</v>
      </c>
      <c r="C5432">
        <v>479.15039999999999</v>
      </c>
      <c r="D5432">
        <v>3.686172</v>
      </c>
      <c r="E5432">
        <f t="shared" si="84"/>
        <v>97.951641357473065</v>
      </c>
    </row>
    <row r="5433" spans="2:5" x14ac:dyDescent="0.3">
      <c r="B5433">
        <v>44.879159999999999</v>
      </c>
      <c r="C5433">
        <v>479.23309999999998</v>
      </c>
      <c r="D5433">
        <v>3.686172</v>
      </c>
      <c r="E5433">
        <f t="shared" si="84"/>
        <v>97.951641357473065</v>
      </c>
    </row>
    <row r="5434" spans="2:5" x14ac:dyDescent="0.3">
      <c r="B5434">
        <v>44.887500000000003</v>
      </c>
      <c r="C5434">
        <v>479.31720000000001</v>
      </c>
      <c r="D5434">
        <v>3.6861739999999998</v>
      </c>
      <c r="E5434">
        <f t="shared" si="84"/>
        <v>97.951694502926586</v>
      </c>
    </row>
    <row r="5435" spans="2:5" x14ac:dyDescent="0.3">
      <c r="B5435">
        <v>44.895829999999997</v>
      </c>
      <c r="C5435">
        <v>479.39890000000003</v>
      </c>
      <c r="D5435">
        <v>3.6861700000000002</v>
      </c>
      <c r="E5435">
        <f t="shared" si="84"/>
        <v>97.951588212019544</v>
      </c>
    </row>
    <row r="5436" spans="2:5" x14ac:dyDescent="0.3">
      <c r="B5436">
        <v>44.904170000000001</v>
      </c>
      <c r="C5436">
        <v>479.48</v>
      </c>
      <c r="D5436">
        <v>3.6861679999999999</v>
      </c>
      <c r="E5436">
        <f t="shared" si="84"/>
        <v>97.951535066566009</v>
      </c>
    </row>
    <row r="5437" spans="2:5" x14ac:dyDescent="0.3">
      <c r="B5437">
        <v>44.912500000000001</v>
      </c>
      <c r="C5437">
        <v>479.56240000000003</v>
      </c>
      <c r="D5437">
        <v>3.6861640000000002</v>
      </c>
      <c r="E5437">
        <f t="shared" si="84"/>
        <v>97.951428775658968</v>
      </c>
    </row>
    <row r="5438" spans="2:5" x14ac:dyDescent="0.3">
      <c r="B5438">
        <v>44.920839999999998</v>
      </c>
      <c r="C5438">
        <v>479.64589999999998</v>
      </c>
      <c r="D5438">
        <v>3.6861600000000001</v>
      </c>
      <c r="E5438">
        <f t="shared" si="84"/>
        <v>97.951322484751913</v>
      </c>
    </row>
    <row r="5439" spans="2:5" x14ac:dyDescent="0.3">
      <c r="B5439">
        <v>44.929160000000003</v>
      </c>
      <c r="C5439">
        <v>479.72919999999999</v>
      </c>
      <c r="D5439">
        <v>3.6861540000000002</v>
      </c>
      <c r="E5439">
        <f t="shared" si="84"/>
        <v>97.951163048391336</v>
      </c>
    </row>
    <row r="5440" spans="2:5" x14ac:dyDescent="0.3">
      <c r="B5440">
        <v>44.9375</v>
      </c>
      <c r="C5440">
        <v>479.81279999999998</v>
      </c>
      <c r="D5440">
        <v>3.6861510000000002</v>
      </c>
      <c r="E5440">
        <f t="shared" si="84"/>
        <v>97.951083330211048</v>
      </c>
    </row>
    <row r="5441" spans="2:5" x14ac:dyDescent="0.3">
      <c r="B5441">
        <v>44.945839999999997</v>
      </c>
      <c r="C5441">
        <v>479.89409999999998</v>
      </c>
      <c r="D5441">
        <v>3.68615</v>
      </c>
      <c r="E5441">
        <f t="shared" si="84"/>
        <v>97.951056757484281</v>
      </c>
    </row>
    <row r="5442" spans="2:5" x14ac:dyDescent="0.3">
      <c r="B5442">
        <v>44.954160000000002</v>
      </c>
      <c r="C5442">
        <v>479.97500000000002</v>
      </c>
      <c r="D5442">
        <v>3.6861540000000002</v>
      </c>
      <c r="E5442">
        <f t="shared" si="84"/>
        <v>97.951163048391336</v>
      </c>
    </row>
    <row r="5443" spans="2:5" x14ac:dyDescent="0.3">
      <c r="B5443">
        <v>44.962499999999999</v>
      </c>
      <c r="C5443">
        <v>480.05970000000002</v>
      </c>
      <c r="D5443">
        <v>3.6861519999999999</v>
      </c>
      <c r="E5443">
        <f t="shared" si="84"/>
        <v>97.951109902937802</v>
      </c>
    </row>
    <row r="5444" spans="2:5" x14ac:dyDescent="0.3">
      <c r="B5444">
        <v>44.970829999999999</v>
      </c>
      <c r="C5444">
        <v>480.14260000000002</v>
      </c>
      <c r="D5444">
        <v>3.68615</v>
      </c>
      <c r="E5444">
        <f t="shared" si="84"/>
        <v>97.951056757484281</v>
      </c>
    </row>
    <row r="5445" spans="2:5" x14ac:dyDescent="0.3">
      <c r="B5445">
        <v>44.979170000000003</v>
      </c>
      <c r="C5445">
        <v>480.226</v>
      </c>
      <c r="D5445">
        <v>3.6861519999999999</v>
      </c>
      <c r="E5445">
        <f t="shared" si="84"/>
        <v>97.951109902937802</v>
      </c>
    </row>
    <row r="5446" spans="2:5" x14ac:dyDescent="0.3">
      <c r="B5446">
        <v>44.987499999999997</v>
      </c>
      <c r="C5446">
        <v>480.30810000000002</v>
      </c>
      <c r="D5446">
        <v>3.6861449999999998</v>
      </c>
      <c r="E5446">
        <f t="shared" si="84"/>
        <v>97.950923893850458</v>
      </c>
    </row>
    <row r="5447" spans="2:5" x14ac:dyDescent="0.3">
      <c r="B5447">
        <v>44.995840000000001</v>
      </c>
      <c r="C5447">
        <v>480.3922</v>
      </c>
      <c r="D5447">
        <v>3.6861440000000001</v>
      </c>
      <c r="E5447">
        <f t="shared" si="84"/>
        <v>97.950897321123705</v>
      </c>
    </row>
    <row r="5448" spans="2:5" x14ac:dyDescent="0.3">
      <c r="B5448">
        <v>45.004159999999999</v>
      </c>
      <c r="C5448">
        <v>480.47460000000001</v>
      </c>
      <c r="D5448">
        <v>3.6861410000000001</v>
      </c>
      <c r="E5448">
        <f t="shared" si="84"/>
        <v>97.950817602943417</v>
      </c>
    </row>
    <row r="5449" spans="2:5" x14ac:dyDescent="0.3">
      <c r="B5449">
        <v>45.012500000000003</v>
      </c>
      <c r="C5449">
        <v>480.55619999999999</v>
      </c>
      <c r="D5449">
        <v>3.6861359999999999</v>
      </c>
      <c r="E5449">
        <f t="shared" si="84"/>
        <v>97.950684739309594</v>
      </c>
    </row>
    <row r="5450" spans="2:5" x14ac:dyDescent="0.3">
      <c r="B5450">
        <v>45.020829999999997</v>
      </c>
      <c r="C5450">
        <v>480.63979999999998</v>
      </c>
      <c r="D5450">
        <v>3.686134</v>
      </c>
      <c r="E5450">
        <f t="shared" si="84"/>
        <v>97.950631593856073</v>
      </c>
    </row>
    <row r="5451" spans="2:5" x14ac:dyDescent="0.3">
      <c r="B5451">
        <v>45.029170000000001</v>
      </c>
      <c r="C5451">
        <v>480.72160000000002</v>
      </c>
      <c r="D5451">
        <v>3.6861329999999999</v>
      </c>
      <c r="E5451">
        <f t="shared" si="84"/>
        <v>97.950605021129306</v>
      </c>
    </row>
    <row r="5452" spans="2:5" x14ac:dyDescent="0.3">
      <c r="B5452">
        <v>45.037500000000001</v>
      </c>
      <c r="C5452">
        <v>480.8048</v>
      </c>
      <c r="D5452">
        <v>3.6861329999999999</v>
      </c>
      <c r="E5452">
        <f t="shared" si="84"/>
        <v>97.950605021129306</v>
      </c>
    </row>
    <row r="5453" spans="2:5" x14ac:dyDescent="0.3">
      <c r="B5453">
        <v>45.045839999999998</v>
      </c>
      <c r="C5453">
        <v>480.88799999999998</v>
      </c>
      <c r="D5453">
        <v>3.6861299999999999</v>
      </c>
      <c r="E5453">
        <f t="shared" si="84"/>
        <v>97.950525302949018</v>
      </c>
    </row>
    <row r="5454" spans="2:5" x14ac:dyDescent="0.3">
      <c r="B5454">
        <v>45.054160000000003</v>
      </c>
      <c r="C5454">
        <v>480.9708</v>
      </c>
      <c r="D5454">
        <v>3.6861280000000001</v>
      </c>
      <c r="E5454">
        <f t="shared" si="84"/>
        <v>97.950472157495497</v>
      </c>
    </row>
    <row r="5455" spans="2:5" x14ac:dyDescent="0.3">
      <c r="B5455">
        <v>45.0625</v>
      </c>
      <c r="C5455">
        <v>481.05259999999998</v>
      </c>
      <c r="D5455">
        <v>3.6861299999999999</v>
      </c>
      <c r="E5455">
        <f t="shared" si="84"/>
        <v>97.950525302949018</v>
      </c>
    </row>
    <row r="5456" spans="2:5" x14ac:dyDescent="0.3">
      <c r="B5456">
        <v>45.070839999999997</v>
      </c>
      <c r="C5456">
        <v>481.13479999999998</v>
      </c>
      <c r="D5456">
        <v>3.686131</v>
      </c>
      <c r="E5456">
        <f t="shared" si="84"/>
        <v>97.950551875675785</v>
      </c>
    </row>
    <row r="5457" spans="2:5" x14ac:dyDescent="0.3">
      <c r="B5457">
        <v>45.079160000000002</v>
      </c>
      <c r="C5457">
        <v>481.2174</v>
      </c>
      <c r="D5457">
        <v>3.6861320000000002</v>
      </c>
      <c r="E5457">
        <f t="shared" si="84"/>
        <v>97.950578448402553</v>
      </c>
    </row>
    <row r="5458" spans="2:5" x14ac:dyDescent="0.3">
      <c r="B5458">
        <v>45.087499999999999</v>
      </c>
      <c r="C5458">
        <v>481.30040000000002</v>
      </c>
      <c r="D5458">
        <v>3.686134</v>
      </c>
      <c r="E5458">
        <f t="shared" si="84"/>
        <v>97.950631593856073</v>
      </c>
    </row>
    <row r="5459" spans="2:5" x14ac:dyDescent="0.3">
      <c r="B5459">
        <v>45.095829999999999</v>
      </c>
      <c r="C5459">
        <v>481.38209999999998</v>
      </c>
      <c r="D5459">
        <v>3.6861359999999999</v>
      </c>
      <c r="E5459">
        <f t="shared" si="84"/>
        <v>97.950684739309594</v>
      </c>
    </row>
    <row r="5460" spans="2:5" x14ac:dyDescent="0.3">
      <c r="B5460">
        <v>45.104170000000003</v>
      </c>
      <c r="C5460">
        <v>481.4631</v>
      </c>
      <c r="D5460">
        <v>3.6861299999999999</v>
      </c>
      <c r="E5460">
        <f t="shared" si="84"/>
        <v>97.950525302949018</v>
      </c>
    </row>
    <row r="5461" spans="2:5" x14ac:dyDescent="0.3">
      <c r="B5461">
        <v>45.112499999999997</v>
      </c>
      <c r="C5461">
        <v>481.5462</v>
      </c>
      <c r="D5461">
        <v>3.686124</v>
      </c>
      <c r="E5461">
        <f t="shared" si="84"/>
        <v>97.950365866588442</v>
      </c>
    </row>
    <row r="5462" spans="2:5" x14ac:dyDescent="0.3">
      <c r="B5462">
        <v>45.120840000000001</v>
      </c>
      <c r="C5462">
        <v>481.62799999999999</v>
      </c>
      <c r="D5462">
        <v>3.6861199999999998</v>
      </c>
      <c r="E5462">
        <f t="shared" si="84"/>
        <v>97.950259575681386</v>
      </c>
    </row>
    <row r="5463" spans="2:5" x14ac:dyDescent="0.3">
      <c r="B5463">
        <v>45.129159999999999</v>
      </c>
      <c r="C5463">
        <v>481.7106</v>
      </c>
      <c r="D5463">
        <v>3.6861229999999998</v>
      </c>
      <c r="E5463">
        <f t="shared" si="84"/>
        <v>97.950339293861674</v>
      </c>
    </row>
    <row r="5464" spans="2:5" x14ac:dyDescent="0.3">
      <c r="B5464">
        <v>45.137500000000003</v>
      </c>
      <c r="C5464">
        <v>481.7937</v>
      </c>
      <c r="D5464">
        <v>3.6861259999999998</v>
      </c>
      <c r="E5464">
        <f t="shared" si="84"/>
        <v>97.950419012041962</v>
      </c>
    </row>
    <row r="5465" spans="2:5" x14ac:dyDescent="0.3">
      <c r="B5465">
        <v>45.145829999999997</v>
      </c>
      <c r="C5465">
        <v>481.87580000000003</v>
      </c>
      <c r="D5465">
        <v>3.6861250000000001</v>
      </c>
      <c r="E5465">
        <f t="shared" si="84"/>
        <v>97.950392439315209</v>
      </c>
    </row>
    <row r="5466" spans="2:5" x14ac:dyDescent="0.3">
      <c r="B5466">
        <v>45.154170000000001</v>
      </c>
      <c r="C5466">
        <v>481.95819999999998</v>
      </c>
      <c r="D5466">
        <v>3.6861220000000001</v>
      </c>
      <c r="E5466">
        <f t="shared" si="84"/>
        <v>97.950312721134907</v>
      </c>
    </row>
    <row r="5467" spans="2:5" x14ac:dyDescent="0.3">
      <c r="B5467">
        <v>45.162500000000001</v>
      </c>
      <c r="C5467">
        <v>482.04070000000002</v>
      </c>
      <c r="D5467">
        <v>3.6861220000000001</v>
      </c>
      <c r="E5467">
        <f t="shared" si="84"/>
        <v>97.950312721134907</v>
      </c>
    </row>
    <row r="5468" spans="2:5" x14ac:dyDescent="0.3">
      <c r="B5468">
        <v>45.170839999999998</v>
      </c>
      <c r="C5468">
        <v>482.12259999999998</v>
      </c>
      <c r="D5468">
        <v>3.686118</v>
      </c>
      <c r="E5468">
        <f t="shared" si="84"/>
        <v>97.950206430227865</v>
      </c>
    </row>
    <row r="5469" spans="2:5" x14ac:dyDescent="0.3">
      <c r="B5469">
        <v>45.179160000000003</v>
      </c>
      <c r="C5469">
        <v>482.2054</v>
      </c>
      <c r="D5469">
        <v>3.6861160000000002</v>
      </c>
      <c r="E5469">
        <f t="shared" si="84"/>
        <v>97.950153284774345</v>
      </c>
    </row>
    <row r="5470" spans="2:5" x14ac:dyDescent="0.3">
      <c r="B5470">
        <v>45.1875</v>
      </c>
      <c r="C5470">
        <v>482.28739999999999</v>
      </c>
      <c r="D5470">
        <v>3.6861139999999999</v>
      </c>
      <c r="E5470">
        <f t="shared" si="84"/>
        <v>97.95010013932081</v>
      </c>
    </row>
    <row r="5471" spans="2:5" x14ac:dyDescent="0.3">
      <c r="B5471">
        <v>45.195839999999997</v>
      </c>
      <c r="C5471">
        <v>482.37060000000002</v>
      </c>
      <c r="D5471">
        <v>3.6861139999999999</v>
      </c>
      <c r="E5471">
        <f t="shared" si="84"/>
        <v>97.95010013932081</v>
      </c>
    </row>
    <row r="5472" spans="2:5" x14ac:dyDescent="0.3">
      <c r="B5472">
        <v>45.204160000000002</v>
      </c>
      <c r="C5472">
        <v>482.45190000000002</v>
      </c>
      <c r="D5472">
        <v>3.686115</v>
      </c>
      <c r="E5472">
        <f t="shared" si="84"/>
        <v>97.950126712047563</v>
      </c>
    </row>
    <row r="5473" spans="2:5" x14ac:dyDescent="0.3">
      <c r="B5473">
        <v>45.212499999999999</v>
      </c>
      <c r="C5473">
        <v>482.53480000000002</v>
      </c>
      <c r="D5473">
        <v>3.6861100000000002</v>
      </c>
      <c r="E5473">
        <f t="shared" si="84"/>
        <v>97.949993848413769</v>
      </c>
    </row>
    <row r="5474" spans="2:5" x14ac:dyDescent="0.3">
      <c r="B5474">
        <v>45.220829999999999</v>
      </c>
      <c r="C5474">
        <v>482.61680000000001</v>
      </c>
      <c r="D5474">
        <v>3.6861090000000001</v>
      </c>
      <c r="E5474">
        <f t="shared" si="84"/>
        <v>97.949967275687001</v>
      </c>
    </row>
    <row r="5475" spans="2:5" x14ac:dyDescent="0.3">
      <c r="B5475">
        <v>45.229170000000003</v>
      </c>
      <c r="C5475">
        <v>482.7004</v>
      </c>
      <c r="D5475">
        <v>3.6861100000000002</v>
      </c>
      <c r="E5475">
        <f t="shared" si="84"/>
        <v>97.949993848413769</v>
      </c>
    </row>
    <row r="5476" spans="2:5" x14ac:dyDescent="0.3">
      <c r="B5476">
        <v>45.237499999999997</v>
      </c>
      <c r="C5476">
        <v>482.78199999999998</v>
      </c>
      <c r="D5476">
        <v>3.6861090000000001</v>
      </c>
      <c r="E5476">
        <f t="shared" si="84"/>
        <v>97.949967275687001</v>
      </c>
    </row>
    <row r="5477" spans="2:5" x14ac:dyDescent="0.3">
      <c r="B5477">
        <v>45.245840000000001</v>
      </c>
      <c r="C5477">
        <v>482.86520000000002</v>
      </c>
      <c r="D5477">
        <v>3.6861079999999999</v>
      </c>
      <c r="E5477">
        <f t="shared" si="84"/>
        <v>97.94994070296022</v>
      </c>
    </row>
    <row r="5478" spans="2:5" x14ac:dyDescent="0.3">
      <c r="B5478">
        <v>45.254159999999999</v>
      </c>
      <c r="C5478">
        <v>482.94799999999998</v>
      </c>
      <c r="D5478">
        <v>3.686102</v>
      </c>
      <c r="E5478">
        <f t="shared" si="84"/>
        <v>97.949781266599658</v>
      </c>
    </row>
    <row r="5479" spans="2:5" x14ac:dyDescent="0.3">
      <c r="B5479">
        <v>45.262500000000003</v>
      </c>
      <c r="C5479">
        <v>483.02960000000002</v>
      </c>
      <c r="D5479">
        <v>3.686096</v>
      </c>
      <c r="E5479">
        <f t="shared" si="84"/>
        <v>97.949621830239082</v>
      </c>
    </row>
    <row r="5480" spans="2:5" x14ac:dyDescent="0.3">
      <c r="B5480">
        <v>45.270829999999997</v>
      </c>
      <c r="C5480">
        <v>483.11169999999998</v>
      </c>
      <c r="D5480">
        <v>3.6860979999999999</v>
      </c>
      <c r="E5480">
        <f t="shared" si="84"/>
        <v>97.949674975692602</v>
      </c>
    </row>
    <row r="5481" spans="2:5" x14ac:dyDescent="0.3">
      <c r="B5481">
        <v>45.279170000000001</v>
      </c>
      <c r="C5481">
        <v>483.19540000000001</v>
      </c>
      <c r="D5481">
        <v>3.6860940000000002</v>
      </c>
      <c r="E5481">
        <f t="shared" si="84"/>
        <v>97.949568684785561</v>
      </c>
    </row>
    <row r="5482" spans="2:5" x14ac:dyDescent="0.3">
      <c r="B5482">
        <v>45.287500000000001</v>
      </c>
      <c r="C5482">
        <v>483.2774</v>
      </c>
      <c r="D5482">
        <v>3.686086</v>
      </c>
      <c r="E5482">
        <f t="shared" si="84"/>
        <v>97.949356102971436</v>
      </c>
    </row>
    <row r="5483" spans="2:5" x14ac:dyDescent="0.3">
      <c r="B5483">
        <v>45.295839999999998</v>
      </c>
      <c r="C5483">
        <v>483.35969999999998</v>
      </c>
      <c r="D5483">
        <v>3.6860840000000001</v>
      </c>
      <c r="E5483">
        <f t="shared" si="84"/>
        <v>97.949302957517929</v>
      </c>
    </row>
    <row r="5484" spans="2:5" x14ac:dyDescent="0.3">
      <c r="B5484">
        <v>45.304160000000003</v>
      </c>
      <c r="C5484">
        <v>483.44459999999998</v>
      </c>
      <c r="D5484">
        <v>3.6860819999999999</v>
      </c>
      <c r="E5484">
        <f t="shared" si="84"/>
        <v>97.94924981206438</v>
      </c>
    </row>
    <row r="5485" spans="2:5" x14ac:dyDescent="0.3">
      <c r="B5485">
        <v>45.3125</v>
      </c>
      <c r="C5485">
        <v>483.52699999999999</v>
      </c>
      <c r="D5485">
        <v>3.6860840000000001</v>
      </c>
      <c r="E5485">
        <f t="shared" si="84"/>
        <v>97.949302957517929</v>
      </c>
    </row>
    <row r="5486" spans="2:5" x14ac:dyDescent="0.3">
      <c r="B5486">
        <v>45.320839999999997</v>
      </c>
      <c r="C5486">
        <v>483.60930000000002</v>
      </c>
      <c r="D5486">
        <v>3.686086</v>
      </c>
      <c r="E5486">
        <f t="shared" si="84"/>
        <v>97.949356102971436</v>
      </c>
    </row>
    <row r="5487" spans="2:5" x14ac:dyDescent="0.3">
      <c r="B5487">
        <v>45.329160000000002</v>
      </c>
      <c r="C5487">
        <v>483.6918</v>
      </c>
      <c r="D5487">
        <v>3.6860840000000001</v>
      </c>
      <c r="E5487">
        <f t="shared" si="84"/>
        <v>97.949302957517929</v>
      </c>
    </row>
    <row r="5488" spans="2:5" x14ac:dyDescent="0.3">
      <c r="B5488">
        <v>45.337499999999999</v>
      </c>
      <c r="C5488">
        <v>483.77460000000002</v>
      </c>
      <c r="D5488">
        <v>3.6860750000000002</v>
      </c>
      <c r="E5488">
        <f t="shared" ref="E5488:E5551" si="85">D5488/$D$47*100</f>
        <v>97.949063802977051</v>
      </c>
    </row>
    <row r="5489" spans="2:5" x14ac:dyDescent="0.3">
      <c r="B5489">
        <v>45.345829999999999</v>
      </c>
      <c r="C5489">
        <v>483.85739999999998</v>
      </c>
      <c r="D5489">
        <v>3.6860740000000001</v>
      </c>
      <c r="E5489">
        <f t="shared" si="85"/>
        <v>97.949037230250298</v>
      </c>
    </row>
    <row r="5490" spans="2:5" x14ac:dyDescent="0.3">
      <c r="B5490">
        <v>45.354170000000003</v>
      </c>
      <c r="C5490">
        <v>483.94080000000002</v>
      </c>
      <c r="D5490">
        <v>3.6860710000000001</v>
      </c>
      <c r="E5490">
        <f t="shared" si="85"/>
        <v>97.948957512069995</v>
      </c>
    </row>
    <row r="5491" spans="2:5" x14ac:dyDescent="0.3">
      <c r="B5491">
        <v>45.362499999999997</v>
      </c>
      <c r="C5491">
        <v>484.02420000000001</v>
      </c>
      <c r="D5491">
        <v>3.68607</v>
      </c>
      <c r="E5491">
        <f t="shared" si="85"/>
        <v>97.948930939343242</v>
      </c>
    </row>
    <row r="5492" spans="2:5" x14ac:dyDescent="0.3">
      <c r="B5492">
        <v>45.370840000000001</v>
      </c>
      <c r="C5492">
        <v>484.10680000000002</v>
      </c>
      <c r="D5492">
        <v>3.6860689999999998</v>
      </c>
      <c r="E5492">
        <f t="shared" si="85"/>
        <v>97.948904366616475</v>
      </c>
    </row>
    <row r="5493" spans="2:5" x14ac:dyDescent="0.3">
      <c r="B5493">
        <v>45.379159999999999</v>
      </c>
      <c r="C5493">
        <v>484.18869999999998</v>
      </c>
      <c r="D5493">
        <v>3.686067</v>
      </c>
      <c r="E5493">
        <f t="shared" si="85"/>
        <v>97.948851221162954</v>
      </c>
    </row>
    <row r="5494" spans="2:5" x14ac:dyDescent="0.3">
      <c r="B5494">
        <v>45.387500000000003</v>
      </c>
      <c r="C5494">
        <v>484.27300000000002</v>
      </c>
      <c r="D5494">
        <v>3.6860659999999998</v>
      </c>
      <c r="E5494">
        <f t="shared" si="85"/>
        <v>97.948824648436187</v>
      </c>
    </row>
    <row r="5495" spans="2:5" x14ac:dyDescent="0.3">
      <c r="B5495">
        <v>45.395829999999997</v>
      </c>
      <c r="C5495">
        <v>484.35419999999999</v>
      </c>
      <c r="D5495">
        <v>3.686061</v>
      </c>
      <c r="E5495">
        <f t="shared" si="85"/>
        <v>97.948691784802364</v>
      </c>
    </row>
    <row r="5496" spans="2:5" x14ac:dyDescent="0.3">
      <c r="B5496">
        <v>45.404170000000001</v>
      </c>
      <c r="C5496">
        <v>484.43700000000001</v>
      </c>
      <c r="D5496">
        <v>3.6860599999999999</v>
      </c>
      <c r="E5496">
        <f t="shared" si="85"/>
        <v>97.948665212075596</v>
      </c>
    </row>
    <row r="5497" spans="2:5" x14ac:dyDescent="0.3">
      <c r="B5497">
        <v>45.412500000000001</v>
      </c>
      <c r="C5497">
        <v>484.52</v>
      </c>
      <c r="D5497">
        <v>3.6860539999999999</v>
      </c>
      <c r="E5497">
        <f t="shared" si="85"/>
        <v>97.94850577571502</v>
      </c>
    </row>
    <row r="5498" spans="2:5" x14ac:dyDescent="0.3">
      <c r="B5498">
        <v>45.420839999999998</v>
      </c>
      <c r="C5498">
        <v>484.60300000000001</v>
      </c>
      <c r="D5498">
        <v>3.6860499999999998</v>
      </c>
      <c r="E5498">
        <f t="shared" si="85"/>
        <v>97.948399484807965</v>
      </c>
    </row>
    <row r="5499" spans="2:5" x14ac:dyDescent="0.3">
      <c r="B5499">
        <v>45.429160000000003</v>
      </c>
      <c r="C5499">
        <v>484.68610000000001</v>
      </c>
      <c r="D5499">
        <v>3.6860469999999999</v>
      </c>
      <c r="E5499">
        <f t="shared" si="85"/>
        <v>97.948319766627691</v>
      </c>
    </row>
    <row r="5500" spans="2:5" x14ac:dyDescent="0.3">
      <c r="B5500">
        <v>45.4375</v>
      </c>
      <c r="C5500">
        <v>484.76850000000002</v>
      </c>
      <c r="D5500">
        <v>3.6860460000000002</v>
      </c>
      <c r="E5500">
        <f t="shared" si="85"/>
        <v>97.948293193900923</v>
      </c>
    </row>
    <row r="5501" spans="2:5" x14ac:dyDescent="0.3">
      <c r="B5501">
        <v>45.445839999999997</v>
      </c>
      <c r="C5501">
        <v>484.84899999999999</v>
      </c>
      <c r="D5501">
        <v>3.6860439999999999</v>
      </c>
      <c r="E5501">
        <f t="shared" si="85"/>
        <v>97.948240048447403</v>
      </c>
    </row>
    <row r="5502" spans="2:5" x14ac:dyDescent="0.3">
      <c r="B5502">
        <v>45.454160000000002</v>
      </c>
      <c r="C5502">
        <v>484.93259999999998</v>
      </c>
      <c r="D5502">
        <v>3.686048</v>
      </c>
      <c r="E5502">
        <f t="shared" si="85"/>
        <v>97.948346339354458</v>
      </c>
    </row>
    <row r="5503" spans="2:5" x14ac:dyDescent="0.3">
      <c r="B5503">
        <v>45.462499999999999</v>
      </c>
      <c r="C5503">
        <v>485.01679999999999</v>
      </c>
      <c r="D5503">
        <v>3.6860460000000002</v>
      </c>
      <c r="E5503">
        <f t="shared" si="85"/>
        <v>97.948293193900923</v>
      </c>
    </row>
    <row r="5504" spans="2:5" x14ac:dyDescent="0.3">
      <c r="B5504">
        <v>45.470829999999999</v>
      </c>
      <c r="C5504">
        <v>485.09820000000002</v>
      </c>
      <c r="D5504">
        <v>3.6860400000000002</v>
      </c>
      <c r="E5504">
        <f t="shared" si="85"/>
        <v>97.948133757540361</v>
      </c>
    </row>
    <row r="5505" spans="2:5" x14ac:dyDescent="0.3">
      <c r="B5505">
        <v>45.479170000000003</v>
      </c>
      <c r="C5505">
        <v>485.18299999999999</v>
      </c>
      <c r="D5505">
        <v>3.6860430000000002</v>
      </c>
      <c r="E5505">
        <f t="shared" si="85"/>
        <v>97.948213475720635</v>
      </c>
    </row>
    <row r="5506" spans="2:5" x14ac:dyDescent="0.3">
      <c r="B5506">
        <v>45.487499999999997</v>
      </c>
      <c r="C5506">
        <v>485.26499999999999</v>
      </c>
      <c r="D5506">
        <v>3.6860439999999999</v>
      </c>
      <c r="E5506">
        <f t="shared" si="85"/>
        <v>97.948240048447403</v>
      </c>
    </row>
    <row r="5507" spans="2:5" x14ac:dyDescent="0.3">
      <c r="B5507">
        <v>45.495840000000001</v>
      </c>
      <c r="C5507">
        <v>485.3485</v>
      </c>
      <c r="D5507">
        <v>3.6860360000000001</v>
      </c>
      <c r="E5507">
        <f t="shared" si="85"/>
        <v>97.948027466633306</v>
      </c>
    </row>
    <row r="5508" spans="2:5" x14ac:dyDescent="0.3">
      <c r="B5508">
        <v>45.504159999999999</v>
      </c>
      <c r="C5508">
        <v>485.43180000000001</v>
      </c>
      <c r="D5508">
        <v>3.6860339999999998</v>
      </c>
      <c r="E5508">
        <f t="shared" si="85"/>
        <v>97.947974321179771</v>
      </c>
    </row>
    <row r="5509" spans="2:5" x14ac:dyDescent="0.3">
      <c r="B5509">
        <v>45.512500000000003</v>
      </c>
      <c r="C5509">
        <v>485.5138</v>
      </c>
      <c r="D5509">
        <v>3.6860360000000001</v>
      </c>
      <c r="E5509">
        <f t="shared" si="85"/>
        <v>97.948027466633306</v>
      </c>
    </row>
    <row r="5510" spans="2:5" x14ac:dyDescent="0.3">
      <c r="B5510">
        <v>45.520829999999997</v>
      </c>
      <c r="C5510">
        <v>485.59739999999999</v>
      </c>
      <c r="D5510">
        <v>3.6860369999999998</v>
      </c>
      <c r="E5510">
        <f t="shared" si="85"/>
        <v>97.948054039360059</v>
      </c>
    </row>
    <row r="5511" spans="2:5" x14ac:dyDescent="0.3">
      <c r="B5511">
        <v>45.529170000000001</v>
      </c>
      <c r="C5511">
        <v>485.67939999999999</v>
      </c>
      <c r="D5511">
        <v>3.6860300000000001</v>
      </c>
      <c r="E5511">
        <f t="shared" si="85"/>
        <v>97.947868030272716</v>
      </c>
    </row>
    <row r="5512" spans="2:5" x14ac:dyDescent="0.3">
      <c r="B5512">
        <v>45.537500000000001</v>
      </c>
      <c r="C5512">
        <v>485.76350000000002</v>
      </c>
      <c r="D5512">
        <v>3.6860279999999999</v>
      </c>
      <c r="E5512">
        <f t="shared" si="85"/>
        <v>97.947814884819181</v>
      </c>
    </row>
    <row r="5513" spans="2:5" x14ac:dyDescent="0.3">
      <c r="B5513">
        <v>45.545839999999998</v>
      </c>
      <c r="C5513">
        <v>485.84640000000002</v>
      </c>
      <c r="D5513">
        <v>3.6860240000000002</v>
      </c>
      <c r="E5513">
        <f t="shared" si="85"/>
        <v>97.947708593912139</v>
      </c>
    </row>
    <row r="5514" spans="2:5" x14ac:dyDescent="0.3">
      <c r="B5514">
        <v>45.554160000000003</v>
      </c>
      <c r="C5514">
        <v>485.92989999999998</v>
      </c>
      <c r="D5514">
        <v>3.6860200000000001</v>
      </c>
      <c r="E5514">
        <f t="shared" si="85"/>
        <v>97.947602303005084</v>
      </c>
    </row>
    <row r="5515" spans="2:5" x14ac:dyDescent="0.3">
      <c r="B5515">
        <v>45.5625</v>
      </c>
      <c r="C5515">
        <v>486.01170000000002</v>
      </c>
      <c r="D5515">
        <v>3.6860200000000001</v>
      </c>
      <c r="E5515">
        <f t="shared" si="85"/>
        <v>97.947602303005084</v>
      </c>
    </row>
    <row r="5516" spans="2:5" x14ac:dyDescent="0.3">
      <c r="B5516">
        <v>45.570839999999997</v>
      </c>
      <c r="C5516">
        <v>486.09519999999998</v>
      </c>
      <c r="D5516">
        <v>3.6860189999999999</v>
      </c>
      <c r="E5516">
        <f t="shared" si="85"/>
        <v>97.947575730278331</v>
      </c>
    </row>
    <row r="5517" spans="2:5" x14ac:dyDescent="0.3">
      <c r="B5517">
        <v>45.579160000000002</v>
      </c>
      <c r="C5517">
        <v>486.17739999999998</v>
      </c>
      <c r="D5517">
        <v>3.686013</v>
      </c>
      <c r="E5517">
        <f t="shared" si="85"/>
        <v>97.94741629391774</v>
      </c>
    </row>
    <row r="5518" spans="2:5" x14ac:dyDescent="0.3">
      <c r="B5518">
        <v>45.587499999999999</v>
      </c>
      <c r="C5518">
        <v>486.2602</v>
      </c>
      <c r="D5518">
        <v>3.686007</v>
      </c>
      <c r="E5518">
        <f t="shared" si="85"/>
        <v>97.947256857557164</v>
      </c>
    </row>
    <row r="5519" spans="2:5" x14ac:dyDescent="0.3">
      <c r="B5519">
        <v>45.595829999999999</v>
      </c>
      <c r="C5519">
        <v>486.3424</v>
      </c>
      <c r="D5519">
        <v>3.6860019999999998</v>
      </c>
      <c r="E5519">
        <f t="shared" si="85"/>
        <v>97.947123993923341</v>
      </c>
    </row>
    <row r="5520" spans="2:5" x14ac:dyDescent="0.3">
      <c r="B5520">
        <v>45.604170000000003</v>
      </c>
      <c r="C5520">
        <v>486.4264</v>
      </c>
      <c r="D5520">
        <v>3.6859999999999999</v>
      </c>
      <c r="E5520">
        <f t="shared" si="85"/>
        <v>97.947070848469835</v>
      </c>
    </row>
    <row r="5521" spans="2:5" x14ac:dyDescent="0.3">
      <c r="B5521">
        <v>45.612499999999997</v>
      </c>
      <c r="C5521">
        <v>486.50940000000003</v>
      </c>
      <c r="D5521">
        <v>3.6859980000000001</v>
      </c>
      <c r="E5521">
        <f t="shared" si="85"/>
        <v>97.9470177030163</v>
      </c>
    </row>
    <row r="5522" spans="2:5" x14ac:dyDescent="0.3">
      <c r="B5522">
        <v>45.620840000000001</v>
      </c>
      <c r="C5522">
        <v>486.59199999999998</v>
      </c>
      <c r="D5522">
        <v>3.6859950000000001</v>
      </c>
      <c r="E5522">
        <f t="shared" si="85"/>
        <v>97.946937984836012</v>
      </c>
    </row>
    <row r="5523" spans="2:5" x14ac:dyDescent="0.3">
      <c r="B5523">
        <v>45.629159999999999</v>
      </c>
      <c r="C5523">
        <v>486.67410000000001</v>
      </c>
      <c r="D5523">
        <v>3.685988</v>
      </c>
      <c r="E5523">
        <f t="shared" si="85"/>
        <v>97.946751975748668</v>
      </c>
    </row>
    <row r="5524" spans="2:5" x14ac:dyDescent="0.3">
      <c r="B5524">
        <v>45.637500000000003</v>
      </c>
      <c r="C5524">
        <v>486.75659999999999</v>
      </c>
      <c r="D5524">
        <v>3.6859890000000002</v>
      </c>
      <c r="E5524">
        <f t="shared" si="85"/>
        <v>97.94677854847545</v>
      </c>
    </row>
    <row r="5525" spans="2:5" x14ac:dyDescent="0.3">
      <c r="B5525">
        <v>45.645829999999997</v>
      </c>
      <c r="C5525">
        <v>486.83859999999999</v>
      </c>
      <c r="D5525">
        <v>3.685991</v>
      </c>
      <c r="E5525">
        <f t="shared" si="85"/>
        <v>97.946831693928956</v>
      </c>
    </row>
    <row r="5526" spans="2:5" x14ac:dyDescent="0.3">
      <c r="B5526">
        <v>45.654170000000001</v>
      </c>
      <c r="C5526">
        <v>486.923</v>
      </c>
      <c r="D5526">
        <v>3.6859980000000001</v>
      </c>
      <c r="E5526">
        <f t="shared" si="85"/>
        <v>97.9470177030163</v>
      </c>
    </row>
    <row r="5527" spans="2:5" x14ac:dyDescent="0.3">
      <c r="B5527">
        <v>45.662500000000001</v>
      </c>
      <c r="C5527">
        <v>487.0052</v>
      </c>
      <c r="D5527">
        <v>3.6860189999999999</v>
      </c>
      <c r="E5527">
        <f t="shared" si="85"/>
        <v>97.947575730278331</v>
      </c>
    </row>
    <row r="5528" spans="2:5" x14ac:dyDescent="0.3">
      <c r="B5528">
        <v>45.670839999999998</v>
      </c>
      <c r="C5528">
        <v>487.0872</v>
      </c>
      <c r="D5528">
        <v>3.6860300000000001</v>
      </c>
      <c r="E5528">
        <f t="shared" si="85"/>
        <v>97.947868030272716</v>
      </c>
    </row>
    <row r="5529" spans="2:5" x14ac:dyDescent="0.3">
      <c r="B5529">
        <v>45.679160000000003</v>
      </c>
      <c r="C5529">
        <v>487.17079999999999</v>
      </c>
      <c r="D5529">
        <v>3.6860249999999999</v>
      </c>
      <c r="E5529">
        <f t="shared" si="85"/>
        <v>97.947735166638893</v>
      </c>
    </row>
    <row r="5530" spans="2:5" x14ac:dyDescent="0.3">
      <c r="B5530">
        <v>45.6875</v>
      </c>
      <c r="C5530">
        <v>487.25259999999997</v>
      </c>
      <c r="D5530">
        <v>3.6860149999999998</v>
      </c>
      <c r="E5530">
        <f t="shared" si="85"/>
        <v>97.947469439371275</v>
      </c>
    </row>
    <row r="5531" spans="2:5" x14ac:dyDescent="0.3">
      <c r="B5531">
        <v>45.695839999999997</v>
      </c>
      <c r="C5531">
        <v>487.33690000000001</v>
      </c>
      <c r="D5531">
        <v>3.6860059999999999</v>
      </c>
      <c r="E5531">
        <f t="shared" si="85"/>
        <v>97.947230284830397</v>
      </c>
    </row>
    <row r="5532" spans="2:5" x14ac:dyDescent="0.3">
      <c r="B5532">
        <v>45.704160000000002</v>
      </c>
      <c r="C5532">
        <v>487.41820000000001</v>
      </c>
      <c r="D5532">
        <v>3.6859980000000001</v>
      </c>
      <c r="E5532">
        <f t="shared" si="85"/>
        <v>97.9470177030163</v>
      </c>
    </row>
    <row r="5533" spans="2:5" x14ac:dyDescent="0.3">
      <c r="B5533">
        <v>45.712499999999999</v>
      </c>
      <c r="C5533">
        <v>487.50099999999998</v>
      </c>
      <c r="D5533">
        <v>3.6859950000000001</v>
      </c>
      <c r="E5533">
        <f t="shared" si="85"/>
        <v>97.946937984836012</v>
      </c>
    </row>
    <row r="5534" spans="2:5" x14ac:dyDescent="0.3">
      <c r="B5534">
        <v>45.720829999999999</v>
      </c>
      <c r="C5534">
        <v>487.58300000000003</v>
      </c>
      <c r="D5534">
        <v>3.6859899999999999</v>
      </c>
      <c r="E5534">
        <f t="shared" si="85"/>
        <v>97.946805121202203</v>
      </c>
    </row>
    <row r="5535" spans="2:5" x14ac:dyDescent="0.3">
      <c r="B5535">
        <v>45.729170000000003</v>
      </c>
      <c r="C5535">
        <v>487.66460000000001</v>
      </c>
      <c r="D5535">
        <v>3.6859839999999999</v>
      </c>
      <c r="E5535">
        <f t="shared" si="85"/>
        <v>97.946645684841613</v>
      </c>
    </row>
    <row r="5536" spans="2:5" x14ac:dyDescent="0.3">
      <c r="B5536">
        <v>45.737499999999997</v>
      </c>
      <c r="C5536">
        <v>487.7484</v>
      </c>
      <c r="D5536">
        <v>3.685962</v>
      </c>
      <c r="E5536">
        <f t="shared" si="85"/>
        <v>97.946061084852829</v>
      </c>
    </row>
    <row r="5537" spans="2:5" x14ac:dyDescent="0.3">
      <c r="B5537">
        <v>45.745840000000001</v>
      </c>
      <c r="C5537">
        <v>487.83010000000002</v>
      </c>
      <c r="D5537">
        <v>3.6859470000000001</v>
      </c>
      <c r="E5537">
        <f t="shared" si="85"/>
        <v>97.945662493951389</v>
      </c>
    </row>
    <row r="5538" spans="2:5" x14ac:dyDescent="0.3">
      <c r="B5538">
        <v>45.754159999999999</v>
      </c>
      <c r="C5538">
        <v>487.91370000000001</v>
      </c>
      <c r="D5538">
        <v>3.6859449999999998</v>
      </c>
      <c r="E5538">
        <f t="shared" si="85"/>
        <v>97.945609348497854</v>
      </c>
    </row>
    <row r="5539" spans="2:5" x14ac:dyDescent="0.3">
      <c r="B5539">
        <v>45.762500000000003</v>
      </c>
      <c r="C5539">
        <v>487.99590000000001</v>
      </c>
      <c r="D5539">
        <v>3.6859440000000001</v>
      </c>
      <c r="E5539">
        <f t="shared" si="85"/>
        <v>97.945582775771101</v>
      </c>
    </row>
    <row r="5540" spans="2:5" x14ac:dyDescent="0.3">
      <c r="B5540">
        <v>45.770829999999997</v>
      </c>
      <c r="C5540">
        <v>488.07900000000001</v>
      </c>
      <c r="D5540">
        <v>3.6859380000000002</v>
      </c>
      <c r="E5540">
        <f t="shared" si="85"/>
        <v>97.945423339410524</v>
      </c>
    </row>
    <row r="5541" spans="2:5" x14ac:dyDescent="0.3">
      <c r="B5541">
        <v>45.779170000000001</v>
      </c>
      <c r="C5541">
        <v>488.16180000000003</v>
      </c>
      <c r="D5541">
        <v>3.6859329999999999</v>
      </c>
      <c r="E5541">
        <f t="shared" si="85"/>
        <v>97.945290475776702</v>
      </c>
    </row>
    <row r="5542" spans="2:5" x14ac:dyDescent="0.3">
      <c r="B5542">
        <v>45.787500000000001</v>
      </c>
      <c r="C5542">
        <v>488.24380000000002</v>
      </c>
      <c r="D5542">
        <v>3.6859289999999998</v>
      </c>
      <c r="E5542">
        <f t="shared" si="85"/>
        <v>97.945184184869646</v>
      </c>
    </row>
    <row r="5543" spans="2:5" x14ac:dyDescent="0.3">
      <c r="B5543">
        <v>45.795839999999998</v>
      </c>
      <c r="C5543">
        <v>488.327</v>
      </c>
      <c r="D5543">
        <v>3.6859280000000001</v>
      </c>
      <c r="E5543">
        <f t="shared" si="85"/>
        <v>97.945157612142893</v>
      </c>
    </row>
    <row r="5544" spans="2:5" x14ac:dyDescent="0.3">
      <c r="B5544">
        <v>45.804160000000003</v>
      </c>
      <c r="C5544">
        <v>488.41</v>
      </c>
      <c r="D5544">
        <v>3.6859220000000001</v>
      </c>
      <c r="E5544">
        <f t="shared" si="85"/>
        <v>97.944998175782317</v>
      </c>
    </row>
    <row r="5545" spans="2:5" x14ac:dyDescent="0.3">
      <c r="B5545">
        <v>45.8125</v>
      </c>
      <c r="C5545">
        <v>488.49200000000002</v>
      </c>
      <c r="D5545">
        <v>3.6859190000000002</v>
      </c>
      <c r="E5545">
        <f t="shared" si="85"/>
        <v>97.944918457602029</v>
      </c>
    </row>
    <row r="5546" spans="2:5" x14ac:dyDescent="0.3">
      <c r="B5546">
        <v>45.820839999999997</v>
      </c>
      <c r="C5546">
        <v>488.5754</v>
      </c>
      <c r="D5546">
        <v>3.6859160000000002</v>
      </c>
      <c r="E5546">
        <f t="shared" si="85"/>
        <v>97.944838739421741</v>
      </c>
    </row>
    <row r="5547" spans="2:5" x14ac:dyDescent="0.3">
      <c r="B5547">
        <v>45.829160000000002</v>
      </c>
      <c r="C5547">
        <v>488.65699999999998</v>
      </c>
      <c r="D5547">
        <v>3.6859160000000002</v>
      </c>
      <c r="E5547">
        <f t="shared" si="85"/>
        <v>97.944838739421741</v>
      </c>
    </row>
    <row r="5548" spans="2:5" x14ac:dyDescent="0.3">
      <c r="B5548">
        <v>45.837499999999999</v>
      </c>
      <c r="C5548">
        <v>488.74020000000002</v>
      </c>
      <c r="D5548">
        <v>3.6859190000000002</v>
      </c>
      <c r="E5548">
        <f t="shared" si="85"/>
        <v>97.944918457602029</v>
      </c>
    </row>
    <row r="5549" spans="2:5" x14ac:dyDescent="0.3">
      <c r="B5549">
        <v>45.845829999999999</v>
      </c>
      <c r="C5549">
        <v>488.82400000000001</v>
      </c>
      <c r="D5549">
        <v>3.6859199999999999</v>
      </c>
      <c r="E5549">
        <f t="shared" si="85"/>
        <v>97.944945030328782</v>
      </c>
    </row>
    <row r="5550" spans="2:5" x14ac:dyDescent="0.3">
      <c r="B5550">
        <v>45.854170000000003</v>
      </c>
      <c r="C5550">
        <v>488.90519999999998</v>
      </c>
      <c r="D5550">
        <v>3.6859120000000001</v>
      </c>
      <c r="E5550">
        <f t="shared" si="85"/>
        <v>97.944732448514685</v>
      </c>
    </row>
    <row r="5551" spans="2:5" x14ac:dyDescent="0.3">
      <c r="B5551">
        <v>45.862499999999997</v>
      </c>
      <c r="C5551">
        <v>488.98860000000002</v>
      </c>
      <c r="D5551">
        <v>3.6859060000000001</v>
      </c>
      <c r="E5551">
        <f t="shared" si="85"/>
        <v>97.944573012154095</v>
      </c>
    </row>
    <row r="5552" spans="2:5" x14ac:dyDescent="0.3">
      <c r="B5552">
        <v>45.870840000000001</v>
      </c>
      <c r="C5552">
        <v>489.07100000000003</v>
      </c>
      <c r="D5552">
        <v>3.685902</v>
      </c>
      <c r="E5552">
        <f t="shared" ref="E5552:E5615" si="86">D5552/$D$47*100</f>
        <v>97.944466721247053</v>
      </c>
    </row>
    <row r="5553" spans="2:5" x14ac:dyDescent="0.3">
      <c r="B5553">
        <v>45.879159999999999</v>
      </c>
      <c r="C5553">
        <v>489.15300000000002</v>
      </c>
      <c r="D5553">
        <v>3.685902</v>
      </c>
      <c r="E5553">
        <f t="shared" si="86"/>
        <v>97.944466721247053</v>
      </c>
    </row>
    <row r="5554" spans="2:5" x14ac:dyDescent="0.3">
      <c r="B5554">
        <v>45.887500000000003</v>
      </c>
      <c r="C5554">
        <v>489.23439999999999</v>
      </c>
      <c r="D5554">
        <v>3.685905</v>
      </c>
      <c r="E5554">
        <f t="shared" si="86"/>
        <v>97.944546439427342</v>
      </c>
    </row>
    <row r="5555" spans="2:5" x14ac:dyDescent="0.3">
      <c r="B5555">
        <v>45.895829999999997</v>
      </c>
      <c r="C5555">
        <v>489.31650000000002</v>
      </c>
      <c r="D5555">
        <v>3.6859060000000001</v>
      </c>
      <c r="E5555">
        <f t="shared" si="86"/>
        <v>97.944573012154095</v>
      </c>
    </row>
    <row r="5556" spans="2:5" x14ac:dyDescent="0.3">
      <c r="B5556">
        <v>45.904170000000001</v>
      </c>
      <c r="C5556">
        <v>489.4</v>
      </c>
      <c r="D5556">
        <v>3.6859069999999998</v>
      </c>
      <c r="E5556">
        <f t="shared" si="86"/>
        <v>97.944599584880862</v>
      </c>
    </row>
    <row r="5557" spans="2:5" x14ac:dyDescent="0.3">
      <c r="B5557">
        <v>45.912500000000001</v>
      </c>
      <c r="C5557">
        <v>489.48039999999997</v>
      </c>
      <c r="D5557">
        <v>3.6859030000000002</v>
      </c>
      <c r="E5557">
        <f t="shared" si="86"/>
        <v>97.944493293973821</v>
      </c>
    </row>
    <row r="5558" spans="2:5" x14ac:dyDescent="0.3">
      <c r="B5558">
        <v>45.920839999999998</v>
      </c>
      <c r="C5558">
        <v>489.56299999999999</v>
      </c>
      <c r="D5558">
        <v>3.6858979999999999</v>
      </c>
      <c r="E5558">
        <f t="shared" si="86"/>
        <v>97.944360430339998</v>
      </c>
    </row>
    <row r="5559" spans="2:5" x14ac:dyDescent="0.3">
      <c r="B5559">
        <v>45.929160000000003</v>
      </c>
      <c r="C5559">
        <v>489.6454</v>
      </c>
      <c r="D5559">
        <v>3.6858939999999998</v>
      </c>
      <c r="E5559">
        <f t="shared" si="86"/>
        <v>97.944254139432942</v>
      </c>
    </row>
    <row r="5560" spans="2:5" x14ac:dyDescent="0.3">
      <c r="B5560">
        <v>45.9375</v>
      </c>
      <c r="C5560">
        <v>489.72739999999999</v>
      </c>
      <c r="D5560">
        <v>3.6858900000000001</v>
      </c>
      <c r="E5560">
        <f t="shared" si="86"/>
        <v>97.944147848525901</v>
      </c>
    </row>
    <row r="5561" spans="2:5" x14ac:dyDescent="0.3">
      <c r="B5561">
        <v>45.945839999999997</v>
      </c>
      <c r="C5561">
        <v>489.80900000000003</v>
      </c>
      <c r="D5561">
        <v>3.685886</v>
      </c>
      <c r="E5561">
        <f t="shared" si="86"/>
        <v>97.944041557618846</v>
      </c>
    </row>
    <row r="5562" spans="2:5" x14ac:dyDescent="0.3">
      <c r="B5562">
        <v>45.954160000000002</v>
      </c>
      <c r="C5562">
        <v>489.8931</v>
      </c>
      <c r="D5562">
        <v>3.6858849999999999</v>
      </c>
      <c r="E5562">
        <f t="shared" si="86"/>
        <v>97.944014984892078</v>
      </c>
    </row>
    <row r="5563" spans="2:5" x14ac:dyDescent="0.3">
      <c r="B5563">
        <v>45.962499999999999</v>
      </c>
      <c r="C5563">
        <v>489.97309999999999</v>
      </c>
      <c r="D5563">
        <v>3.6858759999999999</v>
      </c>
      <c r="E5563">
        <f t="shared" si="86"/>
        <v>97.943775830351214</v>
      </c>
    </row>
    <row r="5564" spans="2:5" x14ac:dyDescent="0.3">
      <c r="B5564">
        <v>45.970829999999999</v>
      </c>
      <c r="C5564">
        <v>490.05630000000002</v>
      </c>
      <c r="D5564">
        <v>3.6858759999999999</v>
      </c>
      <c r="E5564">
        <f t="shared" si="86"/>
        <v>97.943775830351214</v>
      </c>
    </row>
    <row r="5565" spans="2:5" x14ac:dyDescent="0.3">
      <c r="B5565">
        <v>45.979170000000003</v>
      </c>
      <c r="C5565">
        <v>490.13940000000002</v>
      </c>
      <c r="D5565">
        <v>3.6858780000000002</v>
      </c>
      <c r="E5565">
        <f t="shared" si="86"/>
        <v>97.943828975804749</v>
      </c>
    </row>
    <row r="5566" spans="2:5" x14ac:dyDescent="0.3">
      <c r="B5566">
        <v>45.987499999999997</v>
      </c>
      <c r="C5566">
        <v>490.21960000000001</v>
      </c>
      <c r="D5566">
        <v>3.68588</v>
      </c>
      <c r="E5566">
        <f t="shared" si="86"/>
        <v>97.94388212125827</v>
      </c>
    </row>
    <row r="5567" spans="2:5" x14ac:dyDescent="0.3">
      <c r="B5567">
        <v>45.995840000000001</v>
      </c>
      <c r="C5567">
        <v>490.303</v>
      </c>
      <c r="D5567">
        <v>3.68588</v>
      </c>
      <c r="E5567">
        <f t="shared" si="86"/>
        <v>97.94388212125827</v>
      </c>
    </row>
    <row r="5568" spans="2:5" x14ac:dyDescent="0.3">
      <c r="B5568">
        <v>46.004159999999999</v>
      </c>
      <c r="C5568">
        <v>490.3854</v>
      </c>
      <c r="D5568">
        <v>3.6858749999999998</v>
      </c>
      <c r="E5568">
        <f t="shared" si="86"/>
        <v>97.943749257624447</v>
      </c>
    </row>
    <row r="5569" spans="2:5" x14ac:dyDescent="0.3">
      <c r="B5569">
        <v>46.012500000000003</v>
      </c>
      <c r="C5569">
        <v>490.46699999999998</v>
      </c>
      <c r="D5569">
        <v>3.6858689999999998</v>
      </c>
      <c r="E5569">
        <f t="shared" si="86"/>
        <v>97.94358982126387</v>
      </c>
    </row>
    <row r="5570" spans="2:5" x14ac:dyDescent="0.3">
      <c r="B5570">
        <v>46.020829999999997</v>
      </c>
      <c r="C5570">
        <v>490.55110000000002</v>
      </c>
      <c r="D5570">
        <v>3.6858659999999999</v>
      </c>
      <c r="E5570">
        <f t="shared" si="86"/>
        <v>97.943510103083582</v>
      </c>
    </row>
    <row r="5571" spans="2:5" x14ac:dyDescent="0.3">
      <c r="B5571">
        <v>46.029170000000001</v>
      </c>
      <c r="C5571">
        <v>490.63260000000002</v>
      </c>
      <c r="D5571">
        <v>3.6858689999999998</v>
      </c>
      <c r="E5571">
        <f t="shared" si="86"/>
        <v>97.94358982126387</v>
      </c>
    </row>
    <row r="5572" spans="2:5" x14ac:dyDescent="0.3">
      <c r="B5572">
        <v>46.037500000000001</v>
      </c>
      <c r="C5572">
        <v>490.71499999999997</v>
      </c>
      <c r="D5572">
        <v>3.685867</v>
      </c>
      <c r="E5572">
        <f t="shared" si="86"/>
        <v>97.94353667581035</v>
      </c>
    </row>
    <row r="5573" spans="2:5" x14ac:dyDescent="0.3">
      <c r="B5573">
        <v>46.045839999999998</v>
      </c>
      <c r="C5573">
        <v>490.79820000000001</v>
      </c>
      <c r="D5573">
        <v>3.6858719999999998</v>
      </c>
      <c r="E5573">
        <f t="shared" si="86"/>
        <v>97.943669539444159</v>
      </c>
    </row>
    <row r="5574" spans="2:5" x14ac:dyDescent="0.3">
      <c r="B5574">
        <v>46.054160000000003</v>
      </c>
      <c r="C5574">
        <v>490.87950000000001</v>
      </c>
      <c r="D5574">
        <v>3.6858759999999999</v>
      </c>
      <c r="E5574">
        <f t="shared" si="86"/>
        <v>97.943775830351214</v>
      </c>
    </row>
    <row r="5575" spans="2:5" x14ac:dyDescent="0.3">
      <c r="B5575">
        <v>46.0625</v>
      </c>
      <c r="C5575">
        <v>490.96140000000003</v>
      </c>
      <c r="D5575">
        <v>3.6858819999999999</v>
      </c>
      <c r="E5575">
        <f t="shared" si="86"/>
        <v>97.94393526671179</v>
      </c>
    </row>
    <row r="5576" spans="2:5" x14ac:dyDescent="0.3">
      <c r="B5576">
        <v>46.070839999999997</v>
      </c>
      <c r="C5576">
        <v>491.0444</v>
      </c>
      <c r="D5576">
        <v>3.6858819999999999</v>
      </c>
      <c r="E5576">
        <f t="shared" si="86"/>
        <v>97.94393526671179</v>
      </c>
    </row>
    <row r="5577" spans="2:5" x14ac:dyDescent="0.3">
      <c r="B5577">
        <v>46.079160000000002</v>
      </c>
      <c r="C5577">
        <v>491.12779999999998</v>
      </c>
      <c r="D5577">
        <v>3.68588</v>
      </c>
      <c r="E5577">
        <f t="shared" si="86"/>
        <v>97.94388212125827</v>
      </c>
    </row>
    <row r="5578" spans="2:5" x14ac:dyDescent="0.3">
      <c r="B5578">
        <v>46.087499999999999</v>
      </c>
      <c r="C5578">
        <v>491.21019999999999</v>
      </c>
      <c r="D5578">
        <v>3.6858749999999998</v>
      </c>
      <c r="E5578">
        <f t="shared" si="86"/>
        <v>97.943749257624447</v>
      </c>
    </row>
    <row r="5579" spans="2:5" x14ac:dyDescent="0.3">
      <c r="B5579">
        <v>46.095829999999999</v>
      </c>
      <c r="C5579">
        <v>491.29239999999999</v>
      </c>
      <c r="D5579">
        <v>3.6858740000000001</v>
      </c>
      <c r="E5579">
        <f t="shared" si="86"/>
        <v>97.943722684897693</v>
      </c>
    </row>
    <row r="5580" spans="2:5" x14ac:dyDescent="0.3">
      <c r="B5580">
        <v>46.104170000000003</v>
      </c>
      <c r="C5580">
        <v>491.37540000000001</v>
      </c>
      <c r="D5580">
        <v>3.6858719999999998</v>
      </c>
      <c r="E5580">
        <f t="shared" si="86"/>
        <v>97.943669539444159</v>
      </c>
    </row>
    <row r="5581" spans="2:5" x14ac:dyDescent="0.3">
      <c r="B5581">
        <v>46.112499999999997</v>
      </c>
      <c r="C5581">
        <v>491.45699999999999</v>
      </c>
      <c r="D5581">
        <v>3.68587</v>
      </c>
      <c r="E5581">
        <f t="shared" si="86"/>
        <v>97.943616393990624</v>
      </c>
    </row>
    <row r="5582" spans="2:5" x14ac:dyDescent="0.3">
      <c r="B5582">
        <v>46.120840000000001</v>
      </c>
      <c r="C5582">
        <v>491.54039999999998</v>
      </c>
      <c r="D5582">
        <v>3.6858680000000001</v>
      </c>
      <c r="E5582">
        <f t="shared" si="86"/>
        <v>97.943563248537117</v>
      </c>
    </row>
    <row r="5583" spans="2:5" x14ac:dyDescent="0.3">
      <c r="B5583">
        <v>46.129159999999999</v>
      </c>
      <c r="C5583">
        <v>491.62389999999999</v>
      </c>
      <c r="D5583">
        <v>3.6858659999999999</v>
      </c>
      <c r="E5583">
        <f t="shared" si="86"/>
        <v>97.943510103083582</v>
      </c>
    </row>
    <row r="5584" spans="2:5" x14ac:dyDescent="0.3">
      <c r="B5584">
        <v>46.137500000000003</v>
      </c>
      <c r="C5584">
        <v>491.70650000000001</v>
      </c>
      <c r="D5584">
        <v>3.6858620000000002</v>
      </c>
      <c r="E5584">
        <f t="shared" si="86"/>
        <v>97.943403812176527</v>
      </c>
    </row>
    <row r="5585" spans="2:5" x14ac:dyDescent="0.3">
      <c r="B5585">
        <v>46.145829999999997</v>
      </c>
      <c r="C5585">
        <v>491.79</v>
      </c>
      <c r="D5585">
        <v>3.6858599999999999</v>
      </c>
      <c r="E5585">
        <f t="shared" si="86"/>
        <v>97.943350666723006</v>
      </c>
    </row>
    <row r="5586" spans="2:5" x14ac:dyDescent="0.3">
      <c r="B5586">
        <v>46.154170000000001</v>
      </c>
      <c r="C5586">
        <v>491.87209999999999</v>
      </c>
      <c r="D5586">
        <v>3.6858610000000001</v>
      </c>
      <c r="E5586">
        <f t="shared" si="86"/>
        <v>97.943377239449774</v>
      </c>
    </row>
    <row r="5587" spans="2:5" x14ac:dyDescent="0.3">
      <c r="B5587">
        <v>46.162500000000001</v>
      </c>
      <c r="C5587">
        <v>491.95350000000002</v>
      </c>
      <c r="D5587">
        <v>3.6858610000000001</v>
      </c>
      <c r="E5587">
        <f t="shared" si="86"/>
        <v>97.943377239449774</v>
      </c>
    </row>
    <row r="5588" spans="2:5" x14ac:dyDescent="0.3">
      <c r="B5588">
        <v>46.170839999999998</v>
      </c>
      <c r="C5588">
        <v>492.0394</v>
      </c>
      <c r="D5588">
        <v>3.6858590000000002</v>
      </c>
      <c r="E5588">
        <f t="shared" si="86"/>
        <v>97.943324093996239</v>
      </c>
    </row>
    <row r="5589" spans="2:5" x14ac:dyDescent="0.3">
      <c r="B5589">
        <v>46.179160000000003</v>
      </c>
      <c r="C5589">
        <v>492.12049999999999</v>
      </c>
      <c r="D5589">
        <v>3.6858559999999998</v>
      </c>
      <c r="E5589">
        <f t="shared" si="86"/>
        <v>97.943244375815951</v>
      </c>
    </row>
    <row r="5590" spans="2:5" x14ac:dyDescent="0.3">
      <c r="B5590">
        <v>46.1875</v>
      </c>
      <c r="C5590">
        <v>492.20319999999998</v>
      </c>
      <c r="D5590">
        <v>3.6858520000000001</v>
      </c>
      <c r="E5590">
        <f t="shared" si="86"/>
        <v>97.943138084908909</v>
      </c>
    </row>
    <row r="5591" spans="2:5" x14ac:dyDescent="0.3">
      <c r="B5591">
        <v>46.195839999999997</v>
      </c>
      <c r="C5591">
        <v>492.28570000000002</v>
      </c>
      <c r="D5591">
        <v>3.6858460000000002</v>
      </c>
      <c r="E5591">
        <f t="shared" si="86"/>
        <v>97.942978648548333</v>
      </c>
    </row>
    <row r="5592" spans="2:5" x14ac:dyDescent="0.3">
      <c r="B5592">
        <v>46.204160000000002</v>
      </c>
      <c r="C5592">
        <v>492.36950000000002</v>
      </c>
      <c r="D5592">
        <v>3.6858409999999999</v>
      </c>
      <c r="E5592">
        <f t="shared" si="86"/>
        <v>97.942845784914496</v>
      </c>
    </row>
    <row r="5593" spans="2:5" x14ac:dyDescent="0.3">
      <c r="B5593">
        <v>46.212499999999999</v>
      </c>
      <c r="C5593">
        <v>492.4522</v>
      </c>
      <c r="D5593">
        <v>3.6858330000000001</v>
      </c>
      <c r="E5593">
        <f t="shared" si="86"/>
        <v>97.942633203100399</v>
      </c>
    </row>
    <row r="5594" spans="2:5" x14ac:dyDescent="0.3">
      <c r="B5594">
        <v>46.220829999999999</v>
      </c>
      <c r="C5594">
        <v>492.53660000000002</v>
      </c>
      <c r="D5594">
        <v>3.685829</v>
      </c>
      <c r="E5594">
        <f t="shared" si="86"/>
        <v>97.942526912193344</v>
      </c>
    </row>
    <row r="5595" spans="2:5" x14ac:dyDescent="0.3">
      <c r="B5595">
        <v>46.229170000000003</v>
      </c>
      <c r="C5595">
        <v>492.61799999999999</v>
      </c>
      <c r="D5595">
        <v>3.6858230000000001</v>
      </c>
      <c r="E5595">
        <f t="shared" si="86"/>
        <v>97.942367475832768</v>
      </c>
    </row>
    <row r="5596" spans="2:5" x14ac:dyDescent="0.3">
      <c r="B5596">
        <v>46.237499999999997</v>
      </c>
      <c r="C5596">
        <v>492.7004</v>
      </c>
      <c r="D5596">
        <v>3.6858200000000001</v>
      </c>
      <c r="E5596">
        <f t="shared" si="86"/>
        <v>97.942287757652494</v>
      </c>
    </row>
    <row r="5597" spans="2:5" x14ac:dyDescent="0.3">
      <c r="B5597">
        <v>46.245840000000001</v>
      </c>
      <c r="C5597">
        <v>492.78410000000002</v>
      </c>
      <c r="D5597">
        <v>3.685816</v>
      </c>
      <c r="E5597">
        <f t="shared" si="86"/>
        <v>97.942181466745424</v>
      </c>
    </row>
    <row r="5598" spans="2:5" x14ac:dyDescent="0.3">
      <c r="B5598">
        <v>46.254159999999999</v>
      </c>
      <c r="C5598">
        <v>492.86529999999999</v>
      </c>
      <c r="D5598">
        <v>3.6858110000000002</v>
      </c>
      <c r="E5598">
        <f t="shared" si="86"/>
        <v>97.942048603111616</v>
      </c>
    </row>
    <row r="5599" spans="2:5" x14ac:dyDescent="0.3">
      <c r="B5599">
        <v>46.262500000000003</v>
      </c>
      <c r="C5599">
        <v>492.94720000000001</v>
      </c>
      <c r="D5599">
        <v>3.68581</v>
      </c>
      <c r="E5599">
        <f t="shared" si="86"/>
        <v>97.942022030384862</v>
      </c>
    </row>
    <row r="5600" spans="2:5" x14ac:dyDescent="0.3">
      <c r="B5600">
        <v>46.270829999999997</v>
      </c>
      <c r="C5600">
        <v>493.03140000000002</v>
      </c>
      <c r="D5600">
        <v>3.6858040000000001</v>
      </c>
      <c r="E5600">
        <f t="shared" si="86"/>
        <v>97.941862594024272</v>
      </c>
    </row>
    <row r="5601" spans="2:5" x14ac:dyDescent="0.3">
      <c r="B5601">
        <v>46.279170000000001</v>
      </c>
      <c r="C5601">
        <v>493.11340000000001</v>
      </c>
      <c r="D5601">
        <v>3.6858</v>
      </c>
      <c r="E5601">
        <f t="shared" si="86"/>
        <v>97.941756303117216</v>
      </c>
    </row>
    <row r="5602" spans="2:5" x14ac:dyDescent="0.3">
      <c r="B5602">
        <v>46.287500000000001</v>
      </c>
      <c r="C5602">
        <v>493.19650000000001</v>
      </c>
      <c r="D5602">
        <v>3.6857959999999999</v>
      </c>
      <c r="E5602">
        <f t="shared" si="86"/>
        <v>97.941650012210175</v>
      </c>
    </row>
    <row r="5603" spans="2:5" x14ac:dyDescent="0.3">
      <c r="B5603">
        <v>46.295839999999998</v>
      </c>
      <c r="C5603">
        <v>493.2799</v>
      </c>
      <c r="D5603">
        <v>3.685791</v>
      </c>
      <c r="E5603">
        <f t="shared" si="86"/>
        <v>97.941517148576366</v>
      </c>
    </row>
    <row r="5604" spans="2:5" x14ac:dyDescent="0.3">
      <c r="B5604">
        <v>46.304160000000003</v>
      </c>
      <c r="C5604">
        <v>493.36239999999998</v>
      </c>
      <c r="D5604">
        <v>3.685791</v>
      </c>
      <c r="E5604">
        <f t="shared" si="86"/>
        <v>97.941517148576366</v>
      </c>
    </row>
    <row r="5605" spans="2:5" x14ac:dyDescent="0.3">
      <c r="B5605">
        <v>46.3125</v>
      </c>
      <c r="C5605">
        <v>493.44380000000001</v>
      </c>
      <c r="D5605">
        <v>3.6857869999999999</v>
      </c>
      <c r="E5605">
        <f t="shared" si="86"/>
        <v>97.941410857669297</v>
      </c>
    </row>
    <row r="5606" spans="2:5" x14ac:dyDescent="0.3">
      <c r="B5606">
        <v>46.320839999999997</v>
      </c>
      <c r="C5606">
        <v>493.5274</v>
      </c>
      <c r="D5606">
        <v>3.6857820000000001</v>
      </c>
      <c r="E5606">
        <f t="shared" si="86"/>
        <v>97.941277994035488</v>
      </c>
    </row>
    <row r="5607" spans="2:5" x14ac:dyDescent="0.3">
      <c r="B5607">
        <v>46.329160000000002</v>
      </c>
      <c r="C5607">
        <v>493.61020000000002</v>
      </c>
      <c r="D5607">
        <v>3.6857859999999998</v>
      </c>
      <c r="E5607">
        <f t="shared" si="86"/>
        <v>97.941384284942529</v>
      </c>
    </row>
    <row r="5608" spans="2:5" x14ac:dyDescent="0.3">
      <c r="B5608">
        <v>46.337499999999999</v>
      </c>
      <c r="C5608">
        <v>493.69389999999999</v>
      </c>
      <c r="D5608">
        <v>3.6857859999999998</v>
      </c>
      <c r="E5608">
        <f t="shared" si="86"/>
        <v>97.941384284942529</v>
      </c>
    </row>
    <row r="5609" spans="2:5" x14ac:dyDescent="0.3">
      <c r="B5609">
        <v>46.345829999999999</v>
      </c>
      <c r="C5609">
        <v>493.77539999999999</v>
      </c>
      <c r="D5609">
        <v>3.6857839999999999</v>
      </c>
      <c r="E5609">
        <f t="shared" si="86"/>
        <v>97.941331139489023</v>
      </c>
    </row>
    <row r="5610" spans="2:5" x14ac:dyDescent="0.3">
      <c r="B5610">
        <v>46.354170000000003</v>
      </c>
      <c r="C5610">
        <v>493.85809999999998</v>
      </c>
      <c r="D5610">
        <v>3.6857839999999999</v>
      </c>
      <c r="E5610">
        <f t="shared" si="86"/>
        <v>97.941331139489023</v>
      </c>
    </row>
    <row r="5611" spans="2:5" x14ac:dyDescent="0.3">
      <c r="B5611">
        <v>46.362499999999997</v>
      </c>
      <c r="C5611">
        <v>493.93939999999998</v>
      </c>
      <c r="D5611">
        <v>3.6857839999999999</v>
      </c>
      <c r="E5611">
        <f t="shared" si="86"/>
        <v>97.941331139489023</v>
      </c>
    </row>
    <row r="5612" spans="2:5" x14ac:dyDescent="0.3">
      <c r="B5612">
        <v>46.370840000000001</v>
      </c>
      <c r="C5612">
        <v>494.02379999999999</v>
      </c>
      <c r="D5612">
        <v>3.6857820000000001</v>
      </c>
      <c r="E5612">
        <f t="shared" si="86"/>
        <v>97.941277994035488</v>
      </c>
    </row>
    <row r="5613" spans="2:5" x14ac:dyDescent="0.3">
      <c r="B5613">
        <v>46.379159999999999</v>
      </c>
      <c r="C5613">
        <v>494.10590000000002</v>
      </c>
      <c r="D5613">
        <v>3.6857799999999998</v>
      </c>
      <c r="E5613">
        <f t="shared" si="86"/>
        <v>97.941224848581953</v>
      </c>
    </row>
    <row r="5614" spans="2:5" x14ac:dyDescent="0.3">
      <c r="B5614">
        <v>46.387500000000003</v>
      </c>
      <c r="C5614">
        <v>494.18759999999997</v>
      </c>
      <c r="D5614">
        <v>3.6857799999999998</v>
      </c>
      <c r="E5614">
        <f t="shared" si="86"/>
        <v>97.941224848581953</v>
      </c>
    </row>
    <row r="5615" spans="2:5" x14ac:dyDescent="0.3">
      <c r="B5615">
        <v>46.395829999999997</v>
      </c>
      <c r="C5615">
        <v>494.27080000000001</v>
      </c>
      <c r="D5615">
        <v>3.6857820000000001</v>
      </c>
      <c r="E5615">
        <f t="shared" si="86"/>
        <v>97.941277994035488</v>
      </c>
    </row>
    <row r="5616" spans="2:5" x14ac:dyDescent="0.3">
      <c r="B5616">
        <v>46.404170000000001</v>
      </c>
      <c r="C5616">
        <v>494.3537</v>
      </c>
      <c r="D5616">
        <v>3.6857839999999999</v>
      </c>
      <c r="E5616">
        <f t="shared" ref="E5616:E5679" si="87">D5616/$D$47*100</f>
        <v>97.941331139489023</v>
      </c>
    </row>
    <row r="5617" spans="2:5" x14ac:dyDescent="0.3">
      <c r="B5617">
        <v>46.412500000000001</v>
      </c>
      <c r="C5617">
        <v>494.4366</v>
      </c>
      <c r="D5617">
        <v>3.6857799999999998</v>
      </c>
      <c r="E5617">
        <f t="shared" si="87"/>
        <v>97.941224848581953</v>
      </c>
    </row>
    <row r="5618" spans="2:5" x14ac:dyDescent="0.3">
      <c r="B5618">
        <v>46.420839999999998</v>
      </c>
      <c r="C5618">
        <v>494.51839999999999</v>
      </c>
      <c r="D5618">
        <v>3.6857760000000002</v>
      </c>
      <c r="E5618">
        <f t="shared" si="87"/>
        <v>97.941118557674912</v>
      </c>
    </row>
    <row r="5619" spans="2:5" x14ac:dyDescent="0.3">
      <c r="B5619">
        <v>46.429160000000003</v>
      </c>
      <c r="C5619">
        <v>494.60160000000002</v>
      </c>
      <c r="D5619">
        <v>3.685772</v>
      </c>
      <c r="E5619">
        <f t="shared" si="87"/>
        <v>97.941012266767856</v>
      </c>
    </row>
    <row r="5620" spans="2:5" x14ac:dyDescent="0.3">
      <c r="B5620">
        <v>46.4375</v>
      </c>
      <c r="C5620">
        <v>494.68520000000001</v>
      </c>
      <c r="D5620">
        <v>3.6857690000000001</v>
      </c>
      <c r="E5620">
        <f t="shared" si="87"/>
        <v>97.940932548587568</v>
      </c>
    </row>
    <row r="5621" spans="2:5" x14ac:dyDescent="0.3">
      <c r="B5621">
        <v>46.445839999999997</v>
      </c>
      <c r="C5621">
        <v>494.76650000000001</v>
      </c>
      <c r="D5621">
        <v>3.6857660000000001</v>
      </c>
      <c r="E5621">
        <f t="shared" si="87"/>
        <v>97.940852830407295</v>
      </c>
    </row>
    <row r="5622" spans="2:5" x14ac:dyDescent="0.3">
      <c r="B5622">
        <v>46.454160000000002</v>
      </c>
      <c r="C5622">
        <v>494.84879999999998</v>
      </c>
      <c r="D5622">
        <v>3.6857660000000001</v>
      </c>
      <c r="E5622">
        <f t="shared" si="87"/>
        <v>97.940852830407295</v>
      </c>
    </row>
    <row r="5623" spans="2:5" x14ac:dyDescent="0.3">
      <c r="B5623">
        <v>46.462499999999999</v>
      </c>
      <c r="C5623">
        <v>494.93259999999998</v>
      </c>
      <c r="D5623">
        <v>3.6857600000000001</v>
      </c>
      <c r="E5623">
        <f t="shared" si="87"/>
        <v>97.940693394046704</v>
      </c>
    </row>
    <row r="5624" spans="2:5" x14ac:dyDescent="0.3">
      <c r="B5624">
        <v>46.470829999999999</v>
      </c>
      <c r="C5624">
        <v>495.01459999999997</v>
      </c>
      <c r="D5624">
        <v>3.6857570000000002</v>
      </c>
      <c r="E5624">
        <f t="shared" si="87"/>
        <v>97.940613675866416</v>
      </c>
    </row>
    <row r="5625" spans="2:5" x14ac:dyDescent="0.3">
      <c r="B5625">
        <v>46.479170000000003</v>
      </c>
      <c r="C5625">
        <v>495.0958</v>
      </c>
      <c r="D5625">
        <v>3.6857519999999999</v>
      </c>
      <c r="E5625">
        <f t="shared" si="87"/>
        <v>97.940480812232593</v>
      </c>
    </row>
    <row r="5626" spans="2:5" x14ac:dyDescent="0.3">
      <c r="B5626">
        <v>46.487499999999997</v>
      </c>
      <c r="C5626">
        <v>495.17919999999998</v>
      </c>
      <c r="D5626">
        <v>3.6857519999999999</v>
      </c>
      <c r="E5626">
        <f t="shared" si="87"/>
        <v>97.940480812232593</v>
      </c>
    </row>
    <row r="5627" spans="2:5" x14ac:dyDescent="0.3">
      <c r="B5627">
        <v>46.495840000000001</v>
      </c>
      <c r="C5627">
        <v>495.26159999999999</v>
      </c>
      <c r="D5627">
        <v>3.6857519999999999</v>
      </c>
      <c r="E5627">
        <f t="shared" si="87"/>
        <v>97.940480812232593</v>
      </c>
    </row>
    <row r="5628" spans="2:5" x14ac:dyDescent="0.3">
      <c r="B5628">
        <v>46.504159999999999</v>
      </c>
      <c r="C5628">
        <v>495.3426</v>
      </c>
      <c r="D5628">
        <v>3.6857519999999999</v>
      </c>
      <c r="E5628">
        <f t="shared" si="87"/>
        <v>97.940480812232593</v>
      </c>
    </row>
    <row r="5629" spans="2:5" x14ac:dyDescent="0.3">
      <c r="B5629">
        <v>46.512500000000003</v>
      </c>
      <c r="C5629">
        <v>495.42540000000002</v>
      </c>
      <c r="D5629">
        <v>3.6857500000000001</v>
      </c>
      <c r="E5629">
        <f t="shared" si="87"/>
        <v>97.940427666779073</v>
      </c>
    </row>
    <row r="5630" spans="2:5" x14ac:dyDescent="0.3">
      <c r="B5630">
        <v>46.520829999999997</v>
      </c>
      <c r="C5630">
        <v>495.50839999999999</v>
      </c>
      <c r="D5630">
        <v>3.6857479999999998</v>
      </c>
      <c r="E5630">
        <f t="shared" si="87"/>
        <v>97.940374521325552</v>
      </c>
    </row>
    <row r="5631" spans="2:5" x14ac:dyDescent="0.3">
      <c r="B5631">
        <v>46.529170000000001</v>
      </c>
      <c r="C5631">
        <v>495.59070000000003</v>
      </c>
      <c r="D5631">
        <v>3.685746</v>
      </c>
      <c r="E5631">
        <f t="shared" si="87"/>
        <v>97.940321375872017</v>
      </c>
    </row>
    <row r="5632" spans="2:5" x14ac:dyDescent="0.3">
      <c r="B5632">
        <v>46.537500000000001</v>
      </c>
      <c r="C5632">
        <v>495.67419999999998</v>
      </c>
      <c r="D5632">
        <v>3.6857449999999998</v>
      </c>
      <c r="E5632">
        <f t="shared" si="87"/>
        <v>97.94029480314525</v>
      </c>
    </row>
    <row r="5633" spans="2:5" x14ac:dyDescent="0.3">
      <c r="B5633">
        <v>46.545839999999998</v>
      </c>
      <c r="C5633">
        <v>495.75580000000002</v>
      </c>
      <c r="D5633">
        <v>3.6857470000000001</v>
      </c>
      <c r="E5633">
        <f t="shared" si="87"/>
        <v>97.940347948598784</v>
      </c>
    </row>
    <row r="5634" spans="2:5" x14ac:dyDescent="0.3">
      <c r="B5634">
        <v>46.554160000000003</v>
      </c>
      <c r="C5634">
        <v>495.83539999999999</v>
      </c>
      <c r="D5634">
        <v>3.685746</v>
      </c>
      <c r="E5634">
        <f t="shared" si="87"/>
        <v>97.940321375872017</v>
      </c>
    </row>
    <row r="5635" spans="2:5" x14ac:dyDescent="0.3">
      <c r="B5635">
        <v>46.5625</v>
      </c>
      <c r="C5635">
        <v>495.91829999999999</v>
      </c>
      <c r="D5635">
        <v>3.6857419999999999</v>
      </c>
      <c r="E5635">
        <f t="shared" si="87"/>
        <v>97.940215084964962</v>
      </c>
    </row>
    <row r="5636" spans="2:5" x14ac:dyDescent="0.3">
      <c r="B5636">
        <v>46.570839999999997</v>
      </c>
      <c r="C5636">
        <v>496.00119999999998</v>
      </c>
      <c r="D5636">
        <v>3.6857410000000002</v>
      </c>
      <c r="E5636">
        <f t="shared" si="87"/>
        <v>97.940188512238208</v>
      </c>
    </row>
    <row r="5637" spans="2:5" x14ac:dyDescent="0.3">
      <c r="B5637">
        <v>46.579160000000002</v>
      </c>
      <c r="C5637">
        <v>496.0822</v>
      </c>
      <c r="D5637">
        <v>3.6857519999999999</v>
      </c>
      <c r="E5637">
        <f t="shared" si="87"/>
        <v>97.940480812232593</v>
      </c>
    </row>
    <row r="5638" spans="2:5" x14ac:dyDescent="0.3">
      <c r="B5638">
        <v>46.587499999999999</v>
      </c>
      <c r="C5638">
        <v>496.1662</v>
      </c>
      <c r="D5638">
        <v>3.6857449999999998</v>
      </c>
      <c r="E5638">
        <f t="shared" si="87"/>
        <v>97.94029480314525</v>
      </c>
    </row>
    <row r="5639" spans="2:5" x14ac:dyDescent="0.3">
      <c r="B5639">
        <v>46.595829999999999</v>
      </c>
      <c r="C5639">
        <v>496.24810000000002</v>
      </c>
      <c r="D5639">
        <v>3.68574</v>
      </c>
      <c r="E5639">
        <f t="shared" si="87"/>
        <v>97.940161939511441</v>
      </c>
    </row>
    <row r="5640" spans="2:5" x14ac:dyDescent="0.3">
      <c r="B5640">
        <v>46.604170000000003</v>
      </c>
      <c r="C5640">
        <v>496.33</v>
      </c>
      <c r="D5640">
        <v>3.6857340000000001</v>
      </c>
      <c r="E5640">
        <f t="shared" si="87"/>
        <v>97.940002503150865</v>
      </c>
    </row>
    <row r="5641" spans="2:5" x14ac:dyDescent="0.3">
      <c r="B5641">
        <v>46.612499999999997</v>
      </c>
      <c r="C5641">
        <v>496.41239999999999</v>
      </c>
      <c r="D5641">
        <v>3.6857250000000001</v>
      </c>
      <c r="E5641">
        <f t="shared" si="87"/>
        <v>97.939763348610001</v>
      </c>
    </row>
    <row r="5642" spans="2:5" x14ac:dyDescent="0.3">
      <c r="B5642">
        <v>46.620840000000001</v>
      </c>
      <c r="C5642">
        <v>496.49599999999998</v>
      </c>
      <c r="D5642">
        <v>3.685721</v>
      </c>
      <c r="E5642">
        <f t="shared" si="87"/>
        <v>97.939657057702945</v>
      </c>
    </row>
    <row r="5643" spans="2:5" x14ac:dyDescent="0.3">
      <c r="B5643">
        <v>46.629159999999999</v>
      </c>
      <c r="C5643">
        <v>496.57760000000002</v>
      </c>
      <c r="D5643">
        <v>3.6857139999999999</v>
      </c>
      <c r="E5643">
        <f t="shared" si="87"/>
        <v>97.939471048615601</v>
      </c>
    </row>
    <row r="5644" spans="2:5" x14ac:dyDescent="0.3">
      <c r="B5644">
        <v>46.637500000000003</v>
      </c>
      <c r="C5644">
        <v>496.66070000000002</v>
      </c>
      <c r="D5644">
        <v>3.6857039999999999</v>
      </c>
      <c r="E5644">
        <f t="shared" si="87"/>
        <v>97.93920532134797</v>
      </c>
    </row>
    <row r="5645" spans="2:5" x14ac:dyDescent="0.3">
      <c r="B5645">
        <v>46.645829999999997</v>
      </c>
      <c r="C5645">
        <v>496.74360000000001</v>
      </c>
      <c r="D5645">
        <v>3.6856900000000001</v>
      </c>
      <c r="E5645">
        <f t="shared" si="87"/>
        <v>97.938833303173297</v>
      </c>
    </row>
    <row r="5646" spans="2:5" x14ac:dyDescent="0.3">
      <c r="B5646">
        <v>46.654170000000001</v>
      </c>
      <c r="C5646">
        <v>496.82479999999998</v>
      </c>
      <c r="D5646">
        <v>3.6856810000000002</v>
      </c>
      <c r="E5646">
        <f t="shared" si="87"/>
        <v>97.938594148632433</v>
      </c>
    </row>
    <row r="5647" spans="2:5" x14ac:dyDescent="0.3">
      <c r="B5647">
        <v>46.662500000000001</v>
      </c>
      <c r="C5647">
        <v>496.90859999999998</v>
      </c>
      <c r="D5647">
        <v>3.685683</v>
      </c>
      <c r="E5647">
        <f t="shared" si="87"/>
        <v>97.938647294085953</v>
      </c>
    </row>
    <row r="5648" spans="2:5" x14ac:dyDescent="0.3">
      <c r="B5648">
        <v>46.670839999999998</v>
      </c>
      <c r="C5648">
        <v>496.99189999999999</v>
      </c>
      <c r="D5648">
        <v>3.6856749999999998</v>
      </c>
      <c r="E5648">
        <f t="shared" si="87"/>
        <v>97.938434712271842</v>
      </c>
    </row>
    <row r="5649" spans="2:5" x14ac:dyDescent="0.3">
      <c r="B5649">
        <v>46.679160000000003</v>
      </c>
      <c r="C5649">
        <v>497.07470000000001</v>
      </c>
      <c r="D5649">
        <v>3.685676</v>
      </c>
      <c r="E5649">
        <f t="shared" si="87"/>
        <v>97.93846128499861</v>
      </c>
    </row>
    <row r="5650" spans="2:5" x14ac:dyDescent="0.3">
      <c r="B5650">
        <v>46.6875</v>
      </c>
      <c r="C5650">
        <v>497.15640000000002</v>
      </c>
      <c r="D5650">
        <v>3.68567</v>
      </c>
      <c r="E5650">
        <f t="shared" si="87"/>
        <v>97.938301848638034</v>
      </c>
    </row>
    <row r="5651" spans="2:5" x14ac:dyDescent="0.3">
      <c r="B5651">
        <v>46.695839999999997</v>
      </c>
      <c r="C5651">
        <v>497.23790000000002</v>
      </c>
      <c r="D5651">
        <v>3.6856689999999999</v>
      </c>
      <c r="E5651">
        <f t="shared" si="87"/>
        <v>97.938275275911266</v>
      </c>
    </row>
    <row r="5652" spans="2:5" x14ac:dyDescent="0.3">
      <c r="B5652">
        <v>46.704160000000002</v>
      </c>
      <c r="C5652">
        <v>497.32080000000002</v>
      </c>
      <c r="D5652">
        <v>3.685667</v>
      </c>
      <c r="E5652">
        <f t="shared" si="87"/>
        <v>97.938222130457746</v>
      </c>
    </row>
    <row r="5653" spans="2:5" x14ac:dyDescent="0.3">
      <c r="B5653">
        <v>46.712499999999999</v>
      </c>
      <c r="C5653">
        <v>497.40410000000003</v>
      </c>
      <c r="D5653">
        <v>3.6856689999999999</v>
      </c>
      <c r="E5653">
        <f t="shared" si="87"/>
        <v>97.938275275911266</v>
      </c>
    </row>
    <row r="5654" spans="2:5" x14ac:dyDescent="0.3">
      <c r="B5654">
        <v>46.720829999999999</v>
      </c>
      <c r="C5654">
        <v>497.48719999999997</v>
      </c>
      <c r="D5654">
        <v>3.68567</v>
      </c>
      <c r="E5654">
        <f t="shared" si="87"/>
        <v>97.938301848638034</v>
      </c>
    </row>
    <row r="5655" spans="2:5" x14ac:dyDescent="0.3">
      <c r="B5655">
        <v>46.729170000000003</v>
      </c>
      <c r="C5655">
        <v>497.56939999999997</v>
      </c>
      <c r="D5655">
        <v>3.6856680000000002</v>
      </c>
      <c r="E5655">
        <f t="shared" si="87"/>
        <v>97.938248703184499</v>
      </c>
    </row>
    <row r="5656" spans="2:5" x14ac:dyDescent="0.3">
      <c r="B5656">
        <v>46.737499999999997</v>
      </c>
      <c r="C5656">
        <v>497.65159999999997</v>
      </c>
      <c r="D5656">
        <v>3.6856680000000002</v>
      </c>
      <c r="E5656">
        <f t="shared" si="87"/>
        <v>97.938248703184499</v>
      </c>
    </row>
    <row r="5657" spans="2:5" x14ac:dyDescent="0.3">
      <c r="B5657">
        <v>46.745840000000001</v>
      </c>
      <c r="C5657">
        <v>497.73500000000001</v>
      </c>
      <c r="D5657">
        <v>3.6856680000000002</v>
      </c>
      <c r="E5657">
        <f t="shared" si="87"/>
        <v>97.938248703184499</v>
      </c>
    </row>
    <row r="5658" spans="2:5" x14ac:dyDescent="0.3">
      <c r="B5658">
        <v>46.754159999999999</v>
      </c>
      <c r="C5658">
        <v>497.8175</v>
      </c>
      <c r="D5658">
        <v>3.6856599999999999</v>
      </c>
      <c r="E5658">
        <f t="shared" si="87"/>
        <v>97.938036121370402</v>
      </c>
    </row>
    <row r="5659" spans="2:5" x14ac:dyDescent="0.3">
      <c r="B5659">
        <v>46.762500000000003</v>
      </c>
      <c r="C5659">
        <v>497.89920000000001</v>
      </c>
      <c r="D5659">
        <v>3.685657</v>
      </c>
      <c r="E5659">
        <f t="shared" si="87"/>
        <v>97.937956403190114</v>
      </c>
    </row>
    <row r="5660" spans="2:5" x14ac:dyDescent="0.3">
      <c r="B5660">
        <v>46.770829999999997</v>
      </c>
      <c r="C5660">
        <v>497.9828</v>
      </c>
      <c r="D5660">
        <v>3.685654</v>
      </c>
      <c r="E5660">
        <f t="shared" si="87"/>
        <v>97.937876685009826</v>
      </c>
    </row>
    <row r="5661" spans="2:5" x14ac:dyDescent="0.3">
      <c r="B5661">
        <v>46.779170000000001</v>
      </c>
      <c r="C5661">
        <v>498.06420000000003</v>
      </c>
      <c r="D5661">
        <v>3.685648</v>
      </c>
      <c r="E5661">
        <f t="shared" si="87"/>
        <v>97.93771724864925</v>
      </c>
    </row>
    <row r="5662" spans="2:5" x14ac:dyDescent="0.3">
      <c r="B5662">
        <v>46.787500000000001</v>
      </c>
      <c r="C5662">
        <v>498.14690000000002</v>
      </c>
      <c r="D5662">
        <v>3.6856460000000002</v>
      </c>
      <c r="E5662">
        <f t="shared" si="87"/>
        <v>97.937664103195715</v>
      </c>
    </row>
    <row r="5663" spans="2:5" x14ac:dyDescent="0.3">
      <c r="B5663">
        <v>46.795839999999998</v>
      </c>
      <c r="C5663">
        <v>498.2296</v>
      </c>
      <c r="D5663">
        <v>3.6856420000000001</v>
      </c>
      <c r="E5663">
        <f t="shared" si="87"/>
        <v>97.937557812288674</v>
      </c>
    </row>
    <row r="5664" spans="2:5" x14ac:dyDescent="0.3">
      <c r="B5664">
        <v>46.804160000000003</v>
      </c>
      <c r="C5664">
        <v>498.3134</v>
      </c>
      <c r="D5664">
        <v>3.685638</v>
      </c>
      <c r="E5664">
        <f t="shared" si="87"/>
        <v>97.937451521381618</v>
      </c>
    </row>
    <row r="5665" spans="2:5" x14ac:dyDescent="0.3">
      <c r="B5665">
        <v>46.8125</v>
      </c>
      <c r="C5665">
        <v>498.39600000000002</v>
      </c>
      <c r="D5665">
        <v>3.6856390000000001</v>
      </c>
      <c r="E5665">
        <f t="shared" si="87"/>
        <v>97.937478094108371</v>
      </c>
    </row>
    <row r="5666" spans="2:5" x14ac:dyDescent="0.3">
      <c r="B5666">
        <v>46.820839999999997</v>
      </c>
      <c r="C5666">
        <v>498.47840000000002</v>
      </c>
      <c r="D5666">
        <v>3.685638</v>
      </c>
      <c r="E5666">
        <f t="shared" si="87"/>
        <v>97.937451521381618</v>
      </c>
    </row>
    <row r="5667" spans="2:5" x14ac:dyDescent="0.3">
      <c r="B5667">
        <v>46.829160000000002</v>
      </c>
      <c r="C5667">
        <v>498.55919999999998</v>
      </c>
      <c r="D5667">
        <v>3.685635</v>
      </c>
      <c r="E5667">
        <f t="shared" si="87"/>
        <v>97.93737180320133</v>
      </c>
    </row>
    <row r="5668" spans="2:5" x14ac:dyDescent="0.3">
      <c r="B5668">
        <v>46.837499999999999</v>
      </c>
      <c r="C5668">
        <v>498.64370000000002</v>
      </c>
      <c r="D5668">
        <v>3.6856279999999999</v>
      </c>
      <c r="E5668">
        <f t="shared" si="87"/>
        <v>97.937185794113972</v>
      </c>
    </row>
    <row r="5669" spans="2:5" x14ac:dyDescent="0.3">
      <c r="B5669">
        <v>46.845829999999999</v>
      </c>
      <c r="C5669">
        <v>498.72620000000001</v>
      </c>
      <c r="D5669">
        <v>3.6856249999999999</v>
      </c>
      <c r="E5669">
        <f t="shared" si="87"/>
        <v>97.937106075933698</v>
      </c>
    </row>
    <row r="5670" spans="2:5" x14ac:dyDescent="0.3">
      <c r="B5670">
        <v>46.854170000000003</v>
      </c>
      <c r="C5670">
        <v>498.80779999999999</v>
      </c>
      <c r="D5670">
        <v>3.6856249999999999</v>
      </c>
      <c r="E5670">
        <f t="shared" si="87"/>
        <v>97.937106075933698</v>
      </c>
    </row>
    <row r="5671" spans="2:5" x14ac:dyDescent="0.3">
      <c r="B5671">
        <v>46.862499999999997</v>
      </c>
      <c r="C5671">
        <v>498.8897</v>
      </c>
      <c r="D5671">
        <v>3.6856249999999999</v>
      </c>
      <c r="E5671">
        <f t="shared" si="87"/>
        <v>97.937106075933698</v>
      </c>
    </row>
    <row r="5672" spans="2:5" x14ac:dyDescent="0.3">
      <c r="B5672">
        <v>46.870840000000001</v>
      </c>
      <c r="C5672">
        <v>498.97379999999998</v>
      </c>
      <c r="D5672">
        <v>3.6856200000000001</v>
      </c>
      <c r="E5672">
        <f t="shared" si="87"/>
        <v>97.936973212299876</v>
      </c>
    </row>
    <row r="5673" spans="2:5" x14ac:dyDescent="0.3">
      <c r="B5673">
        <v>46.879159999999999</v>
      </c>
      <c r="C5673">
        <v>499.05610000000001</v>
      </c>
      <c r="D5673">
        <v>3.6856179999999998</v>
      </c>
      <c r="E5673">
        <f t="shared" si="87"/>
        <v>97.936920066846355</v>
      </c>
    </row>
    <row r="5674" spans="2:5" x14ac:dyDescent="0.3">
      <c r="B5674">
        <v>46.887500000000003</v>
      </c>
      <c r="C5674">
        <v>499.13839999999999</v>
      </c>
      <c r="D5674">
        <v>3.685616</v>
      </c>
      <c r="E5674">
        <f t="shared" si="87"/>
        <v>97.936866921392834</v>
      </c>
    </row>
    <row r="5675" spans="2:5" x14ac:dyDescent="0.3">
      <c r="B5675">
        <v>46.895829999999997</v>
      </c>
      <c r="C5675">
        <v>499.22190000000001</v>
      </c>
      <c r="D5675">
        <v>3.6856140000000002</v>
      </c>
      <c r="E5675">
        <f t="shared" si="87"/>
        <v>97.936813775939314</v>
      </c>
    </row>
    <row r="5676" spans="2:5" x14ac:dyDescent="0.3">
      <c r="B5676">
        <v>46.904170000000001</v>
      </c>
      <c r="C5676">
        <v>499.3032</v>
      </c>
      <c r="D5676">
        <v>3.6856119999999999</v>
      </c>
      <c r="E5676">
        <f t="shared" si="87"/>
        <v>97.936760630485779</v>
      </c>
    </row>
    <row r="5677" spans="2:5" x14ac:dyDescent="0.3">
      <c r="B5677">
        <v>46.912500000000001</v>
      </c>
      <c r="C5677">
        <v>499.3852</v>
      </c>
      <c r="D5677">
        <v>3.6856100000000001</v>
      </c>
      <c r="E5677">
        <f t="shared" si="87"/>
        <v>97.936707485032244</v>
      </c>
    </row>
    <row r="5678" spans="2:5" x14ac:dyDescent="0.3">
      <c r="B5678">
        <v>46.920839999999998</v>
      </c>
      <c r="C5678">
        <v>499.46780000000001</v>
      </c>
      <c r="D5678">
        <v>3.6856080000000002</v>
      </c>
      <c r="E5678">
        <f t="shared" si="87"/>
        <v>97.936654339578737</v>
      </c>
    </row>
    <row r="5679" spans="2:5" x14ac:dyDescent="0.3">
      <c r="B5679">
        <v>46.929160000000003</v>
      </c>
      <c r="C5679">
        <v>499.55130000000003</v>
      </c>
      <c r="D5679">
        <v>3.6856</v>
      </c>
      <c r="E5679">
        <f t="shared" si="87"/>
        <v>97.936441757764626</v>
      </c>
    </row>
    <row r="5680" spans="2:5" x14ac:dyDescent="0.3">
      <c r="B5680">
        <v>46.9375</v>
      </c>
      <c r="C5680">
        <v>499.63440000000003</v>
      </c>
      <c r="D5680">
        <v>3.6855929999999999</v>
      </c>
      <c r="E5680">
        <f t="shared" ref="E5680:E5743" si="88">D5680/$D$47*100</f>
        <v>97.936255748677283</v>
      </c>
    </row>
    <row r="5681" spans="2:5" x14ac:dyDescent="0.3">
      <c r="B5681">
        <v>46.945839999999997</v>
      </c>
      <c r="C5681">
        <v>499.71530000000001</v>
      </c>
      <c r="D5681">
        <v>3.6855899999999999</v>
      </c>
      <c r="E5681">
        <f t="shared" si="88"/>
        <v>97.936176030496995</v>
      </c>
    </row>
    <row r="5682" spans="2:5" x14ac:dyDescent="0.3">
      <c r="B5682">
        <v>46.954160000000002</v>
      </c>
      <c r="C5682">
        <v>499.79939999999999</v>
      </c>
      <c r="D5682">
        <v>3.6855899999999999</v>
      </c>
      <c r="E5682">
        <f t="shared" si="88"/>
        <v>97.936176030496995</v>
      </c>
    </row>
    <row r="5683" spans="2:5" x14ac:dyDescent="0.3">
      <c r="B5683">
        <v>46.962499999999999</v>
      </c>
      <c r="C5683">
        <v>499.88029999999998</v>
      </c>
      <c r="D5683">
        <v>3.6855850000000001</v>
      </c>
      <c r="E5683">
        <f t="shared" si="88"/>
        <v>97.936043166863172</v>
      </c>
    </row>
    <row r="5684" spans="2:5" x14ac:dyDescent="0.3">
      <c r="B5684">
        <v>46.970829999999999</v>
      </c>
      <c r="C5684">
        <v>499.96280000000002</v>
      </c>
      <c r="D5684">
        <v>3.6855880000000001</v>
      </c>
      <c r="E5684">
        <f t="shared" si="88"/>
        <v>97.93612288504346</v>
      </c>
    </row>
    <row r="5685" spans="2:5" x14ac:dyDescent="0.3">
      <c r="B5685">
        <v>46.979170000000003</v>
      </c>
      <c r="C5685">
        <v>500.0453</v>
      </c>
      <c r="D5685">
        <v>3.6855880000000001</v>
      </c>
      <c r="E5685">
        <f t="shared" si="88"/>
        <v>97.93612288504346</v>
      </c>
    </row>
    <row r="5686" spans="2:5" x14ac:dyDescent="0.3">
      <c r="B5686">
        <v>46.987499999999997</v>
      </c>
      <c r="C5686">
        <v>500.12779999999998</v>
      </c>
      <c r="D5686">
        <v>3.685581</v>
      </c>
      <c r="E5686">
        <f t="shared" si="88"/>
        <v>97.935936875956116</v>
      </c>
    </row>
    <row r="5687" spans="2:5" x14ac:dyDescent="0.3">
      <c r="B5687">
        <v>46.995840000000001</v>
      </c>
      <c r="C5687">
        <v>500.21109999999999</v>
      </c>
      <c r="D5687">
        <v>3.6855799999999999</v>
      </c>
      <c r="E5687">
        <f t="shared" si="88"/>
        <v>97.935910303229363</v>
      </c>
    </row>
    <row r="5688" spans="2:5" x14ac:dyDescent="0.3">
      <c r="B5688">
        <v>47.004159999999999</v>
      </c>
      <c r="C5688">
        <v>500.29169999999999</v>
      </c>
      <c r="D5688">
        <v>3.685581</v>
      </c>
      <c r="E5688">
        <f t="shared" si="88"/>
        <v>97.935936875956116</v>
      </c>
    </row>
    <row r="5689" spans="2:5" x14ac:dyDescent="0.3">
      <c r="B5689">
        <v>47.012500000000003</v>
      </c>
      <c r="C5689">
        <v>500.37599999999998</v>
      </c>
      <c r="D5689">
        <v>3.6855760000000002</v>
      </c>
      <c r="E5689">
        <f t="shared" si="88"/>
        <v>97.935804012322308</v>
      </c>
    </row>
    <row r="5690" spans="2:5" x14ac:dyDescent="0.3">
      <c r="B5690">
        <v>47.020829999999997</v>
      </c>
      <c r="C5690">
        <v>500.45819999999998</v>
      </c>
      <c r="D5690">
        <v>3.6855709999999999</v>
      </c>
      <c r="E5690">
        <f t="shared" si="88"/>
        <v>97.935671148688499</v>
      </c>
    </row>
    <row r="5691" spans="2:5" x14ac:dyDescent="0.3">
      <c r="B5691">
        <v>47.029170000000001</v>
      </c>
      <c r="C5691">
        <v>500.541</v>
      </c>
      <c r="D5691">
        <v>3.685568</v>
      </c>
      <c r="E5691">
        <f t="shared" si="88"/>
        <v>97.935591430508211</v>
      </c>
    </row>
    <row r="5692" spans="2:5" x14ac:dyDescent="0.3">
      <c r="B5692">
        <v>47.037500000000001</v>
      </c>
      <c r="C5692">
        <v>500.62329999999997</v>
      </c>
      <c r="D5692">
        <v>3.6855630000000001</v>
      </c>
      <c r="E5692">
        <f t="shared" si="88"/>
        <v>97.935458566874388</v>
      </c>
    </row>
    <row r="5693" spans="2:5" x14ac:dyDescent="0.3">
      <c r="B5693">
        <v>47.045839999999998</v>
      </c>
      <c r="C5693">
        <v>500.70499999999998</v>
      </c>
      <c r="D5693">
        <v>3.685559</v>
      </c>
      <c r="E5693">
        <f t="shared" si="88"/>
        <v>97.935352275967333</v>
      </c>
    </row>
    <row r="5694" spans="2:5" x14ac:dyDescent="0.3">
      <c r="B5694">
        <v>47.054160000000003</v>
      </c>
      <c r="C5694">
        <v>500.7869</v>
      </c>
      <c r="D5694">
        <v>3.6855500000000001</v>
      </c>
      <c r="E5694">
        <f t="shared" si="88"/>
        <v>97.935113121426483</v>
      </c>
    </row>
    <row r="5695" spans="2:5" x14ac:dyDescent="0.3">
      <c r="B5695">
        <v>47.0625</v>
      </c>
      <c r="C5695">
        <v>500.8698</v>
      </c>
      <c r="D5695">
        <v>3.685549</v>
      </c>
      <c r="E5695">
        <f t="shared" si="88"/>
        <v>97.935086548699701</v>
      </c>
    </row>
    <row r="5696" spans="2:5" x14ac:dyDescent="0.3">
      <c r="B5696">
        <v>47.070839999999997</v>
      </c>
      <c r="C5696">
        <v>500.95249999999999</v>
      </c>
      <c r="D5696">
        <v>3.6855479999999998</v>
      </c>
      <c r="E5696">
        <f t="shared" si="88"/>
        <v>97.935059975972933</v>
      </c>
    </row>
    <row r="5697" spans="2:5" x14ac:dyDescent="0.3">
      <c r="B5697">
        <v>47.079160000000002</v>
      </c>
      <c r="C5697">
        <v>501.03460000000001</v>
      </c>
      <c r="D5697">
        <v>3.6855519999999999</v>
      </c>
      <c r="E5697">
        <f t="shared" si="88"/>
        <v>97.935166266879989</v>
      </c>
    </row>
    <row r="5698" spans="2:5" x14ac:dyDescent="0.3">
      <c r="B5698">
        <v>47.087499999999999</v>
      </c>
      <c r="C5698">
        <v>501.11619999999999</v>
      </c>
      <c r="D5698">
        <v>3.6855479999999998</v>
      </c>
      <c r="E5698">
        <f t="shared" si="88"/>
        <v>97.935059975972933</v>
      </c>
    </row>
    <row r="5699" spans="2:5" x14ac:dyDescent="0.3">
      <c r="B5699">
        <v>47.095829999999999</v>
      </c>
      <c r="C5699">
        <v>501.19959999999998</v>
      </c>
      <c r="D5699">
        <v>3.6855470000000001</v>
      </c>
      <c r="E5699">
        <f t="shared" si="88"/>
        <v>97.93503340324618</v>
      </c>
    </row>
    <row r="5700" spans="2:5" x14ac:dyDescent="0.3">
      <c r="B5700">
        <v>47.104170000000003</v>
      </c>
      <c r="C5700">
        <v>501.28160000000003</v>
      </c>
      <c r="D5700">
        <v>3.6855449999999998</v>
      </c>
      <c r="E5700">
        <f t="shared" si="88"/>
        <v>97.934980257792645</v>
      </c>
    </row>
    <row r="5701" spans="2:5" x14ac:dyDescent="0.3">
      <c r="B5701">
        <v>47.112499999999997</v>
      </c>
      <c r="C5701">
        <v>501.36399999999998</v>
      </c>
      <c r="D5701">
        <v>3.6855440000000002</v>
      </c>
      <c r="E5701">
        <f t="shared" si="88"/>
        <v>97.934953685065892</v>
      </c>
    </row>
    <row r="5702" spans="2:5" x14ac:dyDescent="0.3">
      <c r="B5702">
        <v>47.120840000000001</v>
      </c>
      <c r="C5702">
        <v>501.44670000000002</v>
      </c>
      <c r="D5702">
        <v>3.6855440000000002</v>
      </c>
      <c r="E5702">
        <f t="shared" si="88"/>
        <v>97.934953685065892</v>
      </c>
    </row>
    <row r="5703" spans="2:5" x14ac:dyDescent="0.3">
      <c r="B5703">
        <v>47.129159999999999</v>
      </c>
      <c r="C5703">
        <v>501.52940000000001</v>
      </c>
      <c r="D5703">
        <v>3.68554</v>
      </c>
      <c r="E5703">
        <f t="shared" si="88"/>
        <v>97.934847394158837</v>
      </c>
    </row>
    <row r="5704" spans="2:5" x14ac:dyDescent="0.3">
      <c r="B5704">
        <v>47.137500000000003</v>
      </c>
      <c r="C5704">
        <v>501.61309999999997</v>
      </c>
      <c r="D5704">
        <v>3.6855359999999999</v>
      </c>
      <c r="E5704">
        <f t="shared" si="88"/>
        <v>97.934741103251781</v>
      </c>
    </row>
    <row r="5705" spans="2:5" x14ac:dyDescent="0.3">
      <c r="B5705">
        <v>47.145829999999997</v>
      </c>
      <c r="C5705">
        <v>501.69470000000001</v>
      </c>
      <c r="D5705">
        <v>3.6855280000000001</v>
      </c>
      <c r="E5705">
        <f t="shared" si="88"/>
        <v>97.934528521437699</v>
      </c>
    </row>
    <row r="5706" spans="2:5" x14ac:dyDescent="0.3">
      <c r="B5706">
        <v>47.154170000000001</v>
      </c>
      <c r="C5706">
        <v>501.77780000000001</v>
      </c>
      <c r="D5706">
        <v>3.6855250000000002</v>
      </c>
      <c r="E5706">
        <f t="shared" si="88"/>
        <v>97.934448803257396</v>
      </c>
    </row>
    <row r="5707" spans="2:5" x14ac:dyDescent="0.3">
      <c r="B5707">
        <v>47.162500000000001</v>
      </c>
      <c r="C5707">
        <v>501.85980000000001</v>
      </c>
      <c r="D5707">
        <v>3.6855259999999999</v>
      </c>
      <c r="E5707">
        <f t="shared" si="88"/>
        <v>97.93447537598415</v>
      </c>
    </row>
    <row r="5708" spans="2:5" x14ac:dyDescent="0.3">
      <c r="B5708">
        <v>47.170839999999998</v>
      </c>
      <c r="C5708">
        <v>501.94130000000001</v>
      </c>
      <c r="D5708">
        <v>3.685524</v>
      </c>
      <c r="E5708">
        <f t="shared" si="88"/>
        <v>97.934422230530643</v>
      </c>
    </row>
    <row r="5709" spans="2:5" x14ac:dyDescent="0.3">
      <c r="B5709">
        <v>47.179160000000003</v>
      </c>
      <c r="C5709">
        <v>502.02530000000002</v>
      </c>
      <c r="D5709">
        <v>3.6855220000000002</v>
      </c>
      <c r="E5709">
        <f t="shared" si="88"/>
        <v>97.934369085077108</v>
      </c>
    </row>
    <row r="5710" spans="2:5" x14ac:dyDescent="0.3">
      <c r="B5710">
        <v>47.1875</v>
      </c>
      <c r="C5710">
        <v>502.10879999999997</v>
      </c>
      <c r="D5710">
        <v>3.6855159999999998</v>
      </c>
      <c r="E5710">
        <f t="shared" si="88"/>
        <v>97.934209648716518</v>
      </c>
    </row>
    <row r="5711" spans="2:5" x14ac:dyDescent="0.3">
      <c r="B5711">
        <v>47.195839999999997</v>
      </c>
      <c r="C5711">
        <v>502.18970000000002</v>
      </c>
      <c r="D5711">
        <v>3.685511</v>
      </c>
      <c r="E5711">
        <f t="shared" si="88"/>
        <v>97.934076785082709</v>
      </c>
    </row>
    <row r="5712" spans="2:5" x14ac:dyDescent="0.3">
      <c r="B5712">
        <v>47.204160000000002</v>
      </c>
      <c r="C5712">
        <v>502.27339999999998</v>
      </c>
      <c r="D5712">
        <v>3.685508</v>
      </c>
      <c r="E5712">
        <f t="shared" si="88"/>
        <v>97.933997066902421</v>
      </c>
    </row>
    <row r="5713" spans="2:5" x14ac:dyDescent="0.3">
      <c r="B5713">
        <v>47.212499999999999</v>
      </c>
      <c r="C5713">
        <v>502.35550000000001</v>
      </c>
      <c r="D5713">
        <v>3.685505</v>
      </c>
      <c r="E5713">
        <f t="shared" si="88"/>
        <v>97.933917348722133</v>
      </c>
    </row>
    <row r="5714" spans="2:5" x14ac:dyDescent="0.3">
      <c r="B5714">
        <v>47.220829999999999</v>
      </c>
      <c r="C5714">
        <v>502.4384</v>
      </c>
      <c r="D5714">
        <v>3.6855030000000002</v>
      </c>
      <c r="E5714">
        <f t="shared" si="88"/>
        <v>97.933864203268612</v>
      </c>
    </row>
    <row r="5715" spans="2:5" x14ac:dyDescent="0.3">
      <c r="B5715">
        <v>47.229170000000003</v>
      </c>
      <c r="C5715">
        <v>502.5206</v>
      </c>
      <c r="D5715">
        <v>3.6854939999999998</v>
      </c>
      <c r="E5715">
        <f t="shared" si="88"/>
        <v>97.933625048727734</v>
      </c>
    </row>
    <row r="5716" spans="2:5" x14ac:dyDescent="0.3">
      <c r="B5716">
        <v>47.237499999999997</v>
      </c>
      <c r="C5716">
        <v>502.60309999999998</v>
      </c>
      <c r="D5716">
        <v>3.6854939999999998</v>
      </c>
      <c r="E5716">
        <f t="shared" si="88"/>
        <v>97.933625048727734</v>
      </c>
    </row>
    <row r="5717" spans="2:5" x14ac:dyDescent="0.3">
      <c r="B5717">
        <v>47.245840000000001</v>
      </c>
      <c r="C5717">
        <v>502.68599999999998</v>
      </c>
      <c r="D5717">
        <v>3.685492</v>
      </c>
      <c r="E5717">
        <f t="shared" si="88"/>
        <v>97.933571903274213</v>
      </c>
    </row>
    <row r="5718" spans="2:5" x14ac:dyDescent="0.3">
      <c r="B5718">
        <v>47.254159999999999</v>
      </c>
      <c r="C5718">
        <v>502.7688</v>
      </c>
      <c r="D5718">
        <v>3.6854939999999998</v>
      </c>
      <c r="E5718">
        <f t="shared" si="88"/>
        <v>97.933625048727734</v>
      </c>
    </row>
    <row r="5719" spans="2:5" x14ac:dyDescent="0.3">
      <c r="B5719">
        <v>47.262500000000003</v>
      </c>
      <c r="C5719">
        <v>502.85</v>
      </c>
      <c r="D5719">
        <v>3.6854939999999998</v>
      </c>
      <c r="E5719">
        <f t="shared" si="88"/>
        <v>97.933625048727734</v>
      </c>
    </row>
    <row r="5720" spans="2:5" x14ac:dyDescent="0.3">
      <c r="B5720">
        <v>47.270829999999997</v>
      </c>
      <c r="C5720">
        <v>502.93419999999998</v>
      </c>
      <c r="D5720">
        <v>3.6854939999999998</v>
      </c>
      <c r="E5720">
        <f t="shared" si="88"/>
        <v>97.933625048727734</v>
      </c>
    </row>
    <row r="5721" spans="2:5" x14ac:dyDescent="0.3">
      <c r="B5721">
        <v>47.279170000000001</v>
      </c>
      <c r="C5721">
        <v>503.01600000000002</v>
      </c>
      <c r="D5721">
        <v>3.6854870000000002</v>
      </c>
      <c r="E5721">
        <f t="shared" si="88"/>
        <v>97.933439039640405</v>
      </c>
    </row>
    <row r="5722" spans="2:5" x14ac:dyDescent="0.3">
      <c r="B5722">
        <v>47.287500000000001</v>
      </c>
      <c r="C5722">
        <v>503.0976</v>
      </c>
      <c r="D5722">
        <v>3.685486</v>
      </c>
      <c r="E5722">
        <f t="shared" si="88"/>
        <v>97.933412466913637</v>
      </c>
    </row>
    <row r="5723" spans="2:5" x14ac:dyDescent="0.3">
      <c r="B5723">
        <v>47.295839999999998</v>
      </c>
      <c r="C5723">
        <v>503.18200000000002</v>
      </c>
      <c r="D5723">
        <v>3.6854809999999998</v>
      </c>
      <c r="E5723">
        <f t="shared" si="88"/>
        <v>97.933279603279829</v>
      </c>
    </row>
    <row r="5724" spans="2:5" x14ac:dyDescent="0.3">
      <c r="B5724">
        <v>47.304160000000003</v>
      </c>
      <c r="C5724">
        <v>503.26589999999999</v>
      </c>
      <c r="D5724">
        <v>3.6854779999999998</v>
      </c>
      <c r="E5724">
        <f t="shared" si="88"/>
        <v>97.933199885099526</v>
      </c>
    </row>
    <row r="5725" spans="2:5" x14ac:dyDescent="0.3">
      <c r="B5725">
        <v>47.3125</v>
      </c>
      <c r="C5725">
        <v>503.34609999999998</v>
      </c>
      <c r="D5725">
        <v>3.6854689999999999</v>
      </c>
      <c r="E5725">
        <f t="shared" si="88"/>
        <v>97.932960730558662</v>
      </c>
    </row>
    <row r="5726" spans="2:5" x14ac:dyDescent="0.3">
      <c r="B5726">
        <v>47.320839999999997</v>
      </c>
      <c r="C5726">
        <v>503.42959999999999</v>
      </c>
      <c r="D5726">
        <v>3.68546</v>
      </c>
      <c r="E5726">
        <f t="shared" si="88"/>
        <v>97.932721576017798</v>
      </c>
    </row>
    <row r="5727" spans="2:5" x14ac:dyDescent="0.3">
      <c r="B5727">
        <v>47.329160000000002</v>
      </c>
      <c r="C5727">
        <v>503.51220000000001</v>
      </c>
      <c r="D5727">
        <v>3.685457</v>
      </c>
      <c r="E5727">
        <f t="shared" si="88"/>
        <v>97.93264185783751</v>
      </c>
    </row>
    <row r="5728" spans="2:5" x14ac:dyDescent="0.3">
      <c r="B5728">
        <v>47.337499999999999</v>
      </c>
      <c r="C5728">
        <v>503.59539999999998</v>
      </c>
      <c r="D5728">
        <v>3.685454</v>
      </c>
      <c r="E5728">
        <f t="shared" si="88"/>
        <v>97.932562139657222</v>
      </c>
    </row>
    <row r="5729" spans="2:5" x14ac:dyDescent="0.3">
      <c r="B5729">
        <v>47.345829999999999</v>
      </c>
      <c r="C5729">
        <v>503.67700000000002</v>
      </c>
      <c r="D5729">
        <v>3.6854499999999999</v>
      </c>
      <c r="E5729">
        <f t="shared" si="88"/>
        <v>97.932455848750166</v>
      </c>
    </row>
    <row r="5730" spans="2:5" x14ac:dyDescent="0.3">
      <c r="B5730">
        <v>47.354170000000003</v>
      </c>
      <c r="C5730">
        <v>503.75959999999998</v>
      </c>
      <c r="D5730">
        <v>3.6854469999999999</v>
      </c>
      <c r="E5730">
        <f t="shared" si="88"/>
        <v>97.932376130569878</v>
      </c>
    </row>
    <row r="5731" spans="2:5" x14ac:dyDescent="0.3">
      <c r="B5731">
        <v>47.362499999999997</v>
      </c>
      <c r="C5731">
        <v>503.84370000000001</v>
      </c>
      <c r="D5731">
        <v>3.6854490000000002</v>
      </c>
      <c r="E5731">
        <f t="shared" si="88"/>
        <v>97.932429276023413</v>
      </c>
    </row>
    <row r="5732" spans="2:5" x14ac:dyDescent="0.3">
      <c r="B5732">
        <v>47.370840000000001</v>
      </c>
      <c r="C5732">
        <v>503.92329999999998</v>
      </c>
      <c r="D5732">
        <v>3.6854460000000002</v>
      </c>
      <c r="E5732">
        <f t="shared" si="88"/>
        <v>97.932349557843125</v>
      </c>
    </row>
    <row r="5733" spans="2:5" x14ac:dyDescent="0.3">
      <c r="B5733">
        <v>47.379159999999999</v>
      </c>
      <c r="C5733">
        <v>504.00779999999997</v>
      </c>
      <c r="D5733">
        <v>3.6854460000000002</v>
      </c>
      <c r="E5733">
        <f t="shared" si="88"/>
        <v>97.932349557843125</v>
      </c>
    </row>
    <row r="5734" spans="2:5" x14ac:dyDescent="0.3">
      <c r="B5734">
        <v>47.387500000000003</v>
      </c>
      <c r="C5734">
        <v>504.09059999999999</v>
      </c>
      <c r="D5734">
        <v>3.6854550000000001</v>
      </c>
      <c r="E5734">
        <f t="shared" si="88"/>
        <v>97.932588712383989</v>
      </c>
    </row>
    <row r="5735" spans="2:5" x14ac:dyDescent="0.3">
      <c r="B5735">
        <v>47.395829999999997</v>
      </c>
      <c r="C5735">
        <v>504.1739</v>
      </c>
      <c r="D5735">
        <v>3.685457</v>
      </c>
      <c r="E5735">
        <f t="shared" si="88"/>
        <v>97.93264185783751</v>
      </c>
    </row>
    <row r="5736" spans="2:5" x14ac:dyDescent="0.3">
      <c r="B5736">
        <v>47.404170000000001</v>
      </c>
      <c r="C5736">
        <v>504.25540000000001</v>
      </c>
      <c r="D5736">
        <v>3.6854580000000001</v>
      </c>
      <c r="E5736">
        <f t="shared" si="88"/>
        <v>97.932668430564277</v>
      </c>
    </row>
    <row r="5737" spans="2:5" x14ac:dyDescent="0.3">
      <c r="B5737">
        <v>47.412500000000001</v>
      </c>
      <c r="C5737">
        <v>504.33859999999999</v>
      </c>
      <c r="D5737">
        <v>3.6854559999999998</v>
      </c>
      <c r="E5737">
        <f t="shared" si="88"/>
        <v>97.932615285110742</v>
      </c>
    </row>
    <row r="5738" spans="2:5" x14ac:dyDescent="0.3">
      <c r="B5738">
        <v>47.420839999999998</v>
      </c>
      <c r="C5738">
        <v>504.42129999999997</v>
      </c>
      <c r="D5738">
        <v>3.6854559999999998</v>
      </c>
      <c r="E5738">
        <f t="shared" si="88"/>
        <v>97.932615285110742</v>
      </c>
    </row>
    <row r="5739" spans="2:5" x14ac:dyDescent="0.3">
      <c r="B5739">
        <v>47.429160000000003</v>
      </c>
      <c r="C5739">
        <v>504.50200000000001</v>
      </c>
      <c r="D5739">
        <v>3.6854499999999999</v>
      </c>
      <c r="E5739">
        <f t="shared" si="88"/>
        <v>97.932455848750166</v>
      </c>
    </row>
    <row r="5740" spans="2:5" x14ac:dyDescent="0.3">
      <c r="B5740">
        <v>47.4375</v>
      </c>
      <c r="C5740">
        <v>504.58440000000002</v>
      </c>
      <c r="D5740">
        <v>3.6854490000000002</v>
      </c>
      <c r="E5740">
        <f t="shared" si="88"/>
        <v>97.932429276023413</v>
      </c>
    </row>
    <row r="5741" spans="2:5" x14ac:dyDescent="0.3">
      <c r="B5741">
        <v>47.445839999999997</v>
      </c>
      <c r="C5741">
        <v>504.66699999999997</v>
      </c>
      <c r="D5741">
        <v>3.6854460000000002</v>
      </c>
      <c r="E5741">
        <f t="shared" si="88"/>
        <v>97.932349557843125</v>
      </c>
    </row>
    <row r="5742" spans="2:5" x14ac:dyDescent="0.3">
      <c r="B5742">
        <v>47.454160000000002</v>
      </c>
      <c r="C5742">
        <v>504.75029999999998</v>
      </c>
      <c r="D5742">
        <v>3.6854420000000001</v>
      </c>
      <c r="E5742">
        <f t="shared" si="88"/>
        <v>97.932243266936069</v>
      </c>
    </row>
    <row r="5743" spans="2:5" x14ac:dyDescent="0.3">
      <c r="B5743">
        <v>47.462499999999999</v>
      </c>
      <c r="C5743">
        <v>504.83359999999999</v>
      </c>
      <c r="D5743">
        <v>3.6854369999999999</v>
      </c>
      <c r="E5743">
        <f t="shared" si="88"/>
        <v>97.932110403302246</v>
      </c>
    </row>
    <row r="5744" spans="2:5" x14ac:dyDescent="0.3">
      <c r="B5744">
        <v>47.470829999999999</v>
      </c>
      <c r="C5744">
        <v>504.91570000000002</v>
      </c>
      <c r="D5744">
        <v>3.6854339999999999</v>
      </c>
      <c r="E5744">
        <f t="shared" ref="E5744:E5807" si="89">D5744/$D$47*100</f>
        <v>97.932030685121958</v>
      </c>
    </row>
    <row r="5745" spans="2:5" x14ac:dyDescent="0.3">
      <c r="B5745">
        <v>47.479170000000003</v>
      </c>
      <c r="C5745">
        <v>504.99779999999998</v>
      </c>
      <c r="D5745">
        <v>3.6854279999999999</v>
      </c>
      <c r="E5745">
        <f t="shared" si="89"/>
        <v>97.931871248761382</v>
      </c>
    </row>
    <row r="5746" spans="2:5" x14ac:dyDescent="0.3">
      <c r="B5746">
        <v>47.487499999999997</v>
      </c>
      <c r="C5746">
        <v>505.08</v>
      </c>
      <c r="D5746">
        <v>3.6854239999999998</v>
      </c>
      <c r="E5746">
        <f t="shared" si="89"/>
        <v>97.931764957854327</v>
      </c>
    </row>
    <row r="5747" spans="2:5" x14ac:dyDescent="0.3">
      <c r="B5747">
        <v>47.495840000000001</v>
      </c>
      <c r="C5747">
        <v>505.1628</v>
      </c>
      <c r="D5747">
        <v>3.6854239999999998</v>
      </c>
      <c r="E5747">
        <f t="shared" si="89"/>
        <v>97.931764957854327</v>
      </c>
    </row>
    <row r="5748" spans="2:5" x14ac:dyDescent="0.3">
      <c r="B5748">
        <v>47.504159999999999</v>
      </c>
      <c r="C5748">
        <v>505.24549999999999</v>
      </c>
      <c r="D5748">
        <v>3.6854200000000001</v>
      </c>
      <c r="E5748">
        <f t="shared" si="89"/>
        <v>97.931658666947285</v>
      </c>
    </row>
    <row r="5749" spans="2:5" x14ac:dyDescent="0.3">
      <c r="B5749">
        <v>47.512500000000003</v>
      </c>
      <c r="C5749">
        <v>505.32859999999999</v>
      </c>
      <c r="D5749">
        <v>3.6854239999999998</v>
      </c>
      <c r="E5749">
        <f t="shared" si="89"/>
        <v>97.931764957854327</v>
      </c>
    </row>
    <row r="5750" spans="2:5" x14ac:dyDescent="0.3">
      <c r="B5750">
        <v>47.520829999999997</v>
      </c>
      <c r="C5750">
        <v>505.41199999999998</v>
      </c>
      <c r="D5750">
        <v>3.6854200000000001</v>
      </c>
      <c r="E5750">
        <f t="shared" si="89"/>
        <v>97.931658666947285</v>
      </c>
    </row>
    <row r="5751" spans="2:5" x14ac:dyDescent="0.3">
      <c r="B5751">
        <v>47.529170000000001</v>
      </c>
      <c r="C5751">
        <v>505.49470000000002</v>
      </c>
      <c r="D5751">
        <v>3.6854100000000001</v>
      </c>
      <c r="E5751">
        <f t="shared" si="89"/>
        <v>97.931392939679654</v>
      </c>
    </row>
    <row r="5752" spans="2:5" x14ac:dyDescent="0.3">
      <c r="B5752">
        <v>47.537500000000001</v>
      </c>
      <c r="C5752">
        <v>505.57709999999997</v>
      </c>
      <c r="D5752">
        <v>3.6854100000000001</v>
      </c>
      <c r="E5752">
        <f t="shared" si="89"/>
        <v>97.931392939679654</v>
      </c>
    </row>
    <row r="5753" spans="2:5" x14ac:dyDescent="0.3">
      <c r="B5753">
        <v>47.545839999999998</v>
      </c>
      <c r="C5753">
        <v>505.65960000000001</v>
      </c>
      <c r="D5753">
        <v>3.6854089999999999</v>
      </c>
      <c r="E5753">
        <f t="shared" si="89"/>
        <v>97.931366366952886</v>
      </c>
    </row>
    <row r="5754" spans="2:5" x14ac:dyDescent="0.3">
      <c r="B5754">
        <v>47.554160000000003</v>
      </c>
      <c r="C5754">
        <v>505.74259999999998</v>
      </c>
      <c r="D5754">
        <v>3.685406</v>
      </c>
      <c r="E5754">
        <f t="shared" si="89"/>
        <v>97.931286648772598</v>
      </c>
    </row>
    <row r="5755" spans="2:5" x14ac:dyDescent="0.3">
      <c r="B5755">
        <v>47.5625</v>
      </c>
      <c r="C5755">
        <v>505.82560000000001</v>
      </c>
      <c r="D5755">
        <v>3.6854019999999998</v>
      </c>
      <c r="E5755">
        <f t="shared" si="89"/>
        <v>97.931180357865543</v>
      </c>
    </row>
    <row r="5756" spans="2:5" x14ac:dyDescent="0.3">
      <c r="B5756">
        <v>47.570839999999997</v>
      </c>
      <c r="C5756">
        <v>505.90859999999998</v>
      </c>
      <c r="D5756">
        <v>3.6854</v>
      </c>
      <c r="E5756">
        <f t="shared" si="89"/>
        <v>97.931127212412022</v>
      </c>
    </row>
    <row r="5757" spans="2:5" x14ac:dyDescent="0.3">
      <c r="B5757">
        <v>47.579160000000002</v>
      </c>
      <c r="C5757">
        <v>505.99180000000001</v>
      </c>
      <c r="D5757">
        <v>3.6853989999999999</v>
      </c>
      <c r="E5757">
        <f t="shared" si="89"/>
        <v>97.931100639685255</v>
      </c>
    </row>
    <row r="5758" spans="2:5" x14ac:dyDescent="0.3">
      <c r="B5758">
        <v>47.587499999999999</v>
      </c>
      <c r="C5758">
        <v>506.07369999999997</v>
      </c>
      <c r="D5758">
        <v>3.6853910000000001</v>
      </c>
      <c r="E5758">
        <f t="shared" si="89"/>
        <v>97.930888057871158</v>
      </c>
    </row>
    <row r="5759" spans="2:5" x14ac:dyDescent="0.3">
      <c r="B5759">
        <v>47.595829999999999</v>
      </c>
      <c r="C5759">
        <v>506.1567</v>
      </c>
      <c r="D5759">
        <v>3.6853880000000001</v>
      </c>
      <c r="E5759">
        <f t="shared" si="89"/>
        <v>97.93080833969087</v>
      </c>
    </row>
    <row r="5760" spans="2:5" x14ac:dyDescent="0.3">
      <c r="B5760">
        <v>47.604170000000003</v>
      </c>
      <c r="C5760">
        <v>506.24020000000002</v>
      </c>
      <c r="D5760">
        <v>3.6853859999999998</v>
      </c>
      <c r="E5760">
        <f t="shared" si="89"/>
        <v>97.930755194237335</v>
      </c>
    </row>
    <row r="5761" spans="2:5" x14ac:dyDescent="0.3">
      <c r="B5761">
        <v>47.612499999999997</v>
      </c>
      <c r="C5761">
        <v>506.32339999999999</v>
      </c>
      <c r="D5761">
        <v>3.685381</v>
      </c>
      <c r="E5761">
        <f t="shared" si="89"/>
        <v>97.930622330603526</v>
      </c>
    </row>
    <row r="5762" spans="2:5" x14ac:dyDescent="0.3">
      <c r="B5762">
        <v>47.620840000000001</v>
      </c>
      <c r="C5762">
        <v>506.40440000000001</v>
      </c>
      <c r="D5762">
        <v>3.6853799999999999</v>
      </c>
      <c r="E5762">
        <f t="shared" si="89"/>
        <v>97.930595757876759</v>
      </c>
    </row>
    <row r="5763" spans="2:5" x14ac:dyDescent="0.3">
      <c r="B5763">
        <v>47.629159999999999</v>
      </c>
      <c r="C5763">
        <v>506.48689999999999</v>
      </c>
      <c r="D5763">
        <v>3.685378</v>
      </c>
      <c r="E5763">
        <f t="shared" si="89"/>
        <v>97.930542612423238</v>
      </c>
    </row>
    <row r="5764" spans="2:5" x14ac:dyDescent="0.3">
      <c r="B5764">
        <v>47.637500000000003</v>
      </c>
      <c r="C5764">
        <v>506.57139999999998</v>
      </c>
      <c r="D5764">
        <v>3.685378</v>
      </c>
      <c r="E5764">
        <f t="shared" si="89"/>
        <v>97.930542612423238</v>
      </c>
    </row>
    <row r="5765" spans="2:5" x14ac:dyDescent="0.3">
      <c r="B5765">
        <v>47.645829999999997</v>
      </c>
      <c r="C5765">
        <v>506.65379999999999</v>
      </c>
      <c r="D5765">
        <v>3.6853820000000002</v>
      </c>
      <c r="E5765">
        <f t="shared" si="89"/>
        <v>97.93064890333028</v>
      </c>
    </row>
    <row r="5766" spans="2:5" x14ac:dyDescent="0.3">
      <c r="B5766">
        <v>47.654170000000001</v>
      </c>
      <c r="C5766">
        <v>506.73660000000001</v>
      </c>
      <c r="D5766">
        <v>3.685384</v>
      </c>
      <c r="E5766">
        <f t="shared" si="89"/>
        <v>97.930702048783814</v>
      </c>
    </row>
    <row r="5767" spans="2:5" x14ac:dyDescent="0.3">
      <c r="B5767">
        <v>47.662500000000001</v>
      </c>
      <c r="C5767">
        <v>506.81900000000002</v>
      </c>
      <c r="D5767">
        <v>3.6853760000000002</v>
      </c>
      <c r="E5767">
        <f t="shared" si="89"/>
        <v>97.930489466969718</v>
      </c>
    </row>
    <row r="5768" spans="2:5" x14ac:dyDescent="0.3">
      <c r="B5768">
        <v>47.670839999999998</v>
      </c>
      <c r="C5768">
        <v>506.90179999999998</v>
      </c>
      <c r="D5768">
        <v>3.6853699999999998</v>
      </c>
      <c r="E5768">
        <f t="shared" si="89"/>
        <v>97.930330030609127</v>
      </c>
    </row>
    <row r="5769" spans="2:5" x14ac:dyDescent="0.3">
      <c r="B5769">
        <v>47.679160000000003</v>
      </c>
      <c r="C5769">
        <v>506.98469999999998</v>
      </c>
      <c r="D5769">
        <v>3.685368</v>
      </c>
      <c r="E5769">
        <f t="shared" si="89"/>
        <v>97.930276885155592</v>
      </c>
    </row>
    <row r="5770" spans="2:5" x14ac:dyDescent="0.3">
      <c r="B5770">
        <v>47.6875</v>
      </c>
      <c r="C5770">
        <v>507.06599999999997</v>
      </c>
      <c r="D5770">
        <v>3.6853639999999999</v>
      </c>
      <c r="E5770">
        <f t="shared" si="89"/>
        <v>97.930170594248551</v>
      </c>
    </row>
    <row r="5771" spans="2:5" x14ac:dyDescent="0.3">
      <c r="B5771">
        <v>47.695839999999997</v>
      </c>
      <c r="C5771">
        <v>507.15039999999999</v>
      </c>
      <c r="D5771">
        <v>3.6853639999999999</v>
      </c>
      <c r="E5771">
        <f t="shared" si="89"/>
        <v>97.930170594248551</v>
      </c>
    </row>
    <row r="5772" spans="2:5" x14ac:dyDescent="0.3">
      <c r="B5772">
        <v>47.704160000000002</v>
      </c>
      <c r="C5772">
        <v>507.23200000000003</v>
      </c>
      <c r="D5772">
        <v>3.6853609999999999</v>
      </c>
      <c r="E5772">
        <f t="shared" si="89"/>
        <v>97.930090876068249</v>
      </c>
    </row>
    <row r="5773" spans="2:5" x14ac:dyDescent="0.3">
      <c r="B5773">
        <v>47.712499999999999</v>
      </c>
      <c r="C5773">
        <v>507.31420000000003</v>
      </c>
      <c r="D5773">
        <v>3.6853539999999998</v>
      </c>
      <c r="E5773">
        <f t="shared" si="89"/>
        <v>97.929904866980905</v>
      </c>
    </row>
    <row r="5774" spans="2:5" x14ac:dyDescent="0.3">
      <c r="B5774">
        <v>47.720829999999999</v>
      </c>
      <c r="C5774">
        <v>507.39690000000002</v>
      </c>
      <c r="D5774">
        <v>3.6853500000000001</v>
      </c>
      <c r="E5774">
        <f t="shared" si="89"/>
        <v>97.929798576073864</v>
      </c>
    </row>
    <row r="5775" spans="2:5" x14ac:dyDescent="0.3">
      <c r="B5775">
        <v>47.729170000000003</v>
      </c>
      <c r="C5775">
        <v>507.47879999999998</v>
      </c>
      <c r="D5775">
        <v>3.6853419999999999</v>
      </c>
      <c r="E5775">
        <f t="shared" si="89"/>
        <v>97.929585994259753</v>
      </c>
    </row>
    <row r="5776" spans="2:5" x14ac:dyDescent="0.3">
      <c r="B5776">
        <v>47.737499999999997</v>
      </c>
      <c r="C5776">
        <v>507.56229999999999</v>
      </c>
      <c r="D5776">
        <v>3.6853389999999999</v>
      </c>
      <c r="E5776">
        <f t="shared" si="89"/>
        <v>97.929506276079465</v>
      </c>
    </row>
    <row r="5777" spans="2:5" x14ac:dyDescent="0.3">
      <c r="B5777">
        <v>47.745840000000001</v>
      </c>
      <c r="C5777">
        <v>507.6454</v>
      </c>
      <c r="D5777">
        <v>3.6853389999999999</v>
      </c>
      <c r="E5777">
        <f t="shared" si="89"/>
        <v>97.929506276079465</v>
      </c>
    </row>
    <row r="5778" spans="2:5" x14ac:dyDescent="0.3">
      <c r="B5778">
        <v>47.754159999999999</v>
      </c>
      <c r="C5778">
        <v>507.72660000000002</v>
      </c>
      <c r="D5778">
        <v>3.6853379999999998</v>
      </c>
      <c r="E5778">
        <f t="shared" si="89"/>
        <v>97.929479703352712</v>
      </c>
    </row>
    <row r="5779" spans="2:5" x14ac:dyDescent="0.3">
      <c r="B5779">
        <v>47.762500000000003</v>
      </c>
      <c r="C5779">
        <v>507.8082</v>
      </c>
      <c r="D5779">
        <v>3.6853379999999998</v>
      </c>
      <c r="E5779">
        <f t="shared" si="89"/>
        <v>97.929479703352712</v>
      </c>
    </row>
    <row r="5780" spans="2:5" x14ac:dyDescent="0.3">
      <c r="B5780">
        <v>47.770829999999997</v>
      </c>
      <c r="C5780">
        <v>507.89100000000002</v>
      </c>
      <c r="D5780">
        <v>3.6853349999999998</v>
      </c>
      <c r="E5780">
        <f t="shared" si="89"/>
        <v>97.92939998517241</v>
      </c>
    </row>
    <row r="5781" spans="2:5" x14ac:dyDescent="0.3">
      <c r="B5781">
        <v>47.779170000000001</v>
      </c>
      <c r="C5781">
        <v>507.97460000000001</v>
      </c>
      <c r="D5781">
        <v>3.6853289999999999</v>
      </c>
      <c r="E5781">
        <f t="shared" si="89"/>
        <v>97.929240548811833</v>
      </c>
    </row>
    <row r="5782" spans="2:5" x14ac:dyDescent="0.3">
      <c r="B5782">
        <v>47.787500000000001</v>
      </c>
      <c r="C5782">
        <v>508.05700000000002</v>
      </c>
      <c r="D5782">
        <v>3.6853210000000001</v>
      </c>
      <c r="E5782">
        <f t="shared" si="89"/>
        <v>97.929027966997737</v>
      </c>
    </row>
    <row r="5783" spans="2:5" x14ac:dyDescent="0.3">
      <c r="B5783">
        <v>47.795839999999998</v>
      </c>
      <c r="C5783">
        <v>508.13940000000002</v>
      </c>
      <c r="D5783">
        <v>3.6853180000000001</v>
      </c>
      <c r="E5783">
        <f t="shared" si="89"/>
        <v>97.928948248817449</v>
      </c>
    </row>
    <row r="5784" spans="2:5" x14ac:dyDescent="0.3">
      <c r="B5784">
        <v>47.804160000000003</v>
      </c>
      <c r="C5784">
        <v>508.22190000000001</v>
      </c>
      <c r="D5784">
        <v>3.6853150000000001</v>
      </c>
      <c r="E5784">
        <f t="shared" si="89"/>
        <v>97.928868530637175</v>
      </c>
    </row>
    <row r="5785" spans="2:5" x14ac:dyDescent="0.3">
      <c r="B5785">
        <v>47.8125</v>
      </c>
      <c r="C5785">
        <v>508.303</v>
      </c>
      <c r="D5785">
        <v>3.6853060000000002</v>
      </c>
      <c r="E5785">
        <f t="shared" si="89"/>
        <v>97.928629376096296</v>
      </c>
    </row>
    <row r="5786" spans="2:5" x14ac:dyDescent="0.3">
      <c r="B5786">
        <v>47.820839999999997</v>
      </c>
      <c r="C5786">
        <v>508.38639999999998</v>
      </c>
      <c r="D5786">
        <v>3.6853020000000001</v>
      </c>
      <c r="E5786">
        <f t="shared" si="89"/>
        <v>97.928523085189241</v>
      </c>
    </row>
    <row r="5787" spans="2:5" x14ac:dyDescent="0.3">
      <c r="B5787">
        <v>47.829160000000002</v>
      </c>
      <c r="C5787">
        <v>508.46839999999997</v>
      </c>
      <c r="D5787">
        <v>3.6852969999999998</v>
      </c>
      <c r="E5787">
        <f t="shared" si="89"/>
        <v>97.928390221555432</v>
      </c>
    </row>
    <row r="5788" spans="2:5" x14ac:dyDescent="0.3">
      <c r="B5788">
        <v>47.837499999999999</v>
      </c>
      <c r="C5788">
        <v>508.55099999999999</v>
      </c>
      <c r="D5788">
        <v>3.6852999999999998</v>
      </c>
      <c r="E5788">
        <f t="shared" si="89"/>
        <v>97.928469939735706</v>
      </c>
    </row>
    <row r="5789" spans="2:5" x14ac:dyDescent="0.3">
      <c r="B5789">
        <v>47.845829999999999</v>
      </c>
      <c r="C5789">
        <v>508.63400000000001</v>
      </c>
      <c r="D5789">
        <v>3.6852999999999998</v>
      </c>
      <c r="E5789">
        <f t="shared" si="89"/>
        <v>97.928469939735706</v>
      </c>
    </row>
    <row r="5790" spans="2:5" x14ac:dyDescent="0.3">
      <c r="B5790">
        <v>47.854170000000003</v>
      </c>
      <c r="C5790">
        <v>508.71640000000002</v>
      </c>
      <c r="D5790">
        <v>3.6852939999999998</v>
      </c>
      <c r="E5790">
        <f t="shared" si="89"/>
        <v>97.928310503375144</v>
      </c>
    </row>
    <row r="5791" spans="2:5" x14ac:dyDescent="0.3">
      <c r="B5791">
        <v>47.862499999999997</v>
      </c>
      <c r="C5791">
        <v>508.79730000000001</v>
      </c>
      <c r="D5791">
        <v>3.6852870000000002</v>
      </c>
      <c r="E5791">
        <f t="shared" si="89"/>
        <v>97.9281244942878</v>
      </c>
    </row>
    <row r="5792" spans="2:5" x14ac:dyDescent="0.3">
      <c r="B5792">
        <v>47.870840000000001</v>
      </c>
      <c r="C5792">
        <v>508.88</v>
      </c>
      <c r="D5792">
        <v>3.6852809999999998</v>
      </c>
      <c r="E5792">
        <f t="shared" si="89"/>
        <v>97.92796505792721</v>
      </c>
    </row>
    <row r="5793" spans="2:5" x14ac:dyDescent="0.3">
      <c r="B5793">
        <v>47.879159999999999</v>
      </c>
      <c r="C5793">
        <v>508.96339999999998</v>
      </c>
      <c r="D5793">
        <v>3.6852819999999999</v>
      </c>
      <c r="E5793">
        <f t="shared" si="89"/>
        <v>97.927991630653977</v>
      </c>
    </row>
    <row r="5794" spans="2:5" x14ac:dyDescent="0.3">
      <c r="B5794">
        <v>47.887500000000003</v>
      </c>
      <c r="C5794">
        <v>509.04500000000002</v>
      </c>
      <c r="D5794">
        <v>3.6852809999999998</v>
      </c>
      <c r="E5794">
        <f t="shared" si="89"/>
        <v>97.92796505792721</v>
      </c>
    </row>
    <row r="5795" spans="2:5" x14ac:dyDescent="0.3">
      <c r="B5795">
        <v>47.895829999999997</v>
      </c>
      <c r="C5795">
        <v>509.12729999999999</v>
      </c>
      <c r="D5795">
        <v>3.6852819999999999</v>
      </c>
      <c r="E5795">
        <f t="shared" si="89"/>
        <v>97.927991630653977</v>
      </c>
    </row>
    <row r="5796" spans="2:5" x14ac:dyDescent="0.3">
      <c r="B5796">
        <v>47.904170000000001</v>
      </c>
      <c r="C5796">
        <v>509.20960000000002</v>
      </c>
      <c r="D5796">
        <v>3.685279</v>
      </c>
      <c r="E5796">
        <f t="shared" si="89"/>
        <v>97.927911912473704</v>
      </c>
    </row>
    <row r="5797" spans="2:5" x14ac:dyDescent="0.3">
      <c r="B5797">
        <v>47.912500000000001</v>
      </c>
      <c r="C5797">
        <v>509.29300000000001</v>
      </c>
      <c r="D5797">
        <v>3.6852800000000001</v>
      </c>
      <c r="E5797">
        <f t="shared" si="89"/>
        <v>97.927938485200457</v>
      </c>
    </row>
    <row r="5798" spans="2:5" x14ac:dyDescent="0.3">
      <c r="B5798">
        <v>47.920839999999998</v>
      </c>
      <c r="C5798">
        <v>509.37479999999999</v>
      </c>
      <c r="D5798">
        <v>3.6852779999999998</v>
      </c>
      <c r="E5798">
        <f t="shared" si="89"/>
        <v>97.927885339746922</v>
      </c>
    </row>
    <row r="5799" spans="2:5" x14ac:dyDescent="0.3">
      <c r="B5799">
        <v>47.929160000000003</v>
      </c>
      <c r="C5799">
        <v>509.45589999999999</v>
      </c>
      <c r="D5799">
        <v>3.685276</v>
      </c>
      <c r="E5799">
        <f t="shared" si="89"/>
        <v>97.927832194293401</v>
      </c>
    </row>
    <row r="5800" spans="2:5" x14ac:dyDescent="0.3">
      <c r="B5800">
        <v>47.9375</v>
      </c>
      <c r="C5800">
        <v>509.53840000000002</v>
      </c>
      <c r="D5800">
        <v>3.6852749999999999</v>
      </c>
      <c r="E5800">
        <f t="shared" si="89"/>
        <v>97.927805621566634</v>
      </c>
    </row>
    <row r="5801" spans="2:5" x14ac:dyDescent="0.3">
      <c r="B5801">
        <v>47.945839999999997</v>
      </c>
      <c r="C5801">
        <v>509.62049999999999</v>
      </c>
      <c r="D5801">
        <v>3.6852770000000001</v>
      </c>
      <c r="E5801">
        <f t="shared" si="89"/>
        <v>97.927858767020169</v>
      </c>
    </row>
    <row r="5802" spans="2:5" x14ac:dyDescent="0.3">
      <c r="B5802">
        <v>47.954160000000002</v>
      </c>
      <c r="C5802">
        <v>509.70499999999998</v>
      </c>
      <c r="D5802">
        <v>3.6852719999999999</v>
      </c>
      <c r="E5802">
        <f t="shared" si="89"/>
        <v>97.92772590338636</v>
      </c>
    </row>
    <row r="5803" spans="2:5" x14ac:dyDescent="0.3">
      <c r="B5803">
        <v>47.962499999999999</v>
      </c>
      <c r="C5803">
        <v>509.78699999999998</v>
      </c>
      <c r="D5803">
        <v>3.6852719999999999</v>
      </c>
      <c r="E5803">
        <f t="shared" si="89"/>
        <v>97.92772590338636</v>
      </c>
    </row>
    <row r="5804" spans="2:5" x14ac:dyDescent="0.3">
      <c r="B5804">
        <v>47.970829999999999</v>
      </c>
      <c r="C5804">
        <v>509.86860000000001</v>
      </c>
      <c r="D5804">
        <v>3.6852659999999999</v>
      </c>
      <c r="E5804">
        <f t="shared" si="89"/>
        <v>97.92756646702577</v>
      </c>
    </row>
    <row r="5805" spans="2:5" x14ac:dyDescent="0.3">
      <c r="B5805">
        <v>47.979170000000003</v>
      </c>
      <c r="C5805">
        <v>509.95139999999998</v>
      </c>
      <c r="D5805">
        <v>3.6852619999999998</v>
      </c>
      <c r="E5805">
        <f t="shared" si="89"/>
        <v>97.927460176118714</v>
      </c>
    </row>
    <row r="5806" spans="2:5" x14ac:dyDescent="0.3">
      <c r="B5806">
        <v>47.987499999999997</v>
      </c>
      <c r="C5806">
        <v>510.03460000000001</v>
      </c>
      <c r="D5806">
        <v>3.6852659999999999</v>
      </c>
      <c r="E5806">
        <f t="shared" si="89"/>
        <v>97.92756646702577</v>
      </c>
    </row>
    <row r="5807" spans="2:5" x14ac:dyDescent="0.3">
      <c r="B5807">
        <v>47.995840000000001</v>
      </c>
      <c r="C5807">
        <v>510.11759999999998</v>
      </c>
      <c r="D5807">
        <v>3.6852659999999999</v>
      </c>
      <c r="E5807">
        <f t="shared" si="89"/>
        <v>97.92756646702577</v>
      </c>
    </row>
    <row r="5808" spans="2:5" x14ac:dyDescent="0.3">
      <c r="B5808">
        <v>48.004159999999999</v>
      </c>
      <c r="C5808">
        <v>510.2</v>
      </c>
      <c r="D5808">
        <v>3.6852610000000001</v>
      </c>
      <c r="E5808">
        <f t="shared" ref="E5808:E5871" si="90">D5808/$D$47*100</f>
        <v>97.927433603391961</v>
      </c>
    </row>
    <row r="5809" spans="2:5" x14ac:dyDescent="0.3">
      <c r="B5809">
        <v>48.012500000000003</v>
      </c>
      <c r="C5809">
        <v>510.2826</v>
      </c>
      <c r="D5809">
        <v>3.6852580000000001</v>
      </c>
      <c r="E5809">
        <f t="shared" si="90"/>
        <v>97.927353885211673</v>
      </c>
    </row>
    <row r="5810" spans="2:5" x14ac:dyDescent="0.3">
      <c r="B5810">
        <v>48.020829999999997</v>
      </c>
      <c r="C5810">
        <v>510.36500000000001</v>
      </c>
      <c r="D5810">
        <v>3.6852589999999998</v>
      </c>
      <c r="E5810">
        <f t="shared" si="90"/>
        <v>97.927380457938426</v>
      </c>
    </row>
    <row r="5811" spans="2:5" x14ac:dyDescent="0.3">
      <c r="B5811">
        <v>48.029170000000001</v>
      </c>
      <c r="C5811">
        <v>510.4477</v>
      </c>
      <c r="D5811">
        <v>3.68526</v>
      </c>
      <c r="E5811">
        <f t="shared" si="90"/>
        <v>97.927407030665194</v>
      </c>
    </row>
    <row r="5812" spans="2:5" x14ac:dyDescent="0.3">
      <c r="B5812">
        <v>48.037500000000001</v>
      </c>
      <c r="C5812">
        <v>510.5292</v>
      </c>
      <c r="D5812">
        <v>3.68526</v>
      </c>
      <c r="E5812">
        <f t="shared" si="90"/>
        <v>97.927407030665194</v>
      </c>
    </row>
    <row r="5813" spans="2:5" x14ac:dyDescent="0.3">
      <c r="B5813">
        <v>48.045839999999998</v>
      </c>
      <c r="C5813">
        <v>510.61239999999998</v>
      </c>
      <c r="D5813">
        <v>3.6852580000000001</v>
      </c>
      <c r="E5813">
        <f t="shared" si="90"/>
        <v>97.927353885211673</v>
      </c>
    </row>
    <row r="5814" spans="2:5" x14ac:dyDescent="0.3">
      <c r="B5814">
        <v>48.054160000000003</v>
      </c>
      <c r="C5814">
        <v>510.69400000000002</v>
      </c>
      <c r="D5814">
        <v>3.6852499999999999</v>
      </c>
      <c r="E5814">
        <f t="shared" si="90"/>
        <v>97.927141303397576</v>
      </c>
    </row>
    <row r="5815" spans="2:5" x14ac:dyDescent="0.3">
      <c r="B5815">
        <v>48.0625</v>
      </c>
      <c r="C5815">
        <v>510.77699999999999</v>
      </c>
      <c r="D5815">
        <v>3.6852450000000001</v>
      </c>
      <c r="E5815">
        <f t="shared" si="90"/>
        <v>97.927008439763753</v>
      </c>
    </row>
    <row r="5816" spans="2:5" x14ac:dyDescent="0.3">
      <c r="B5816">
        <v>48.070839999999997</v>
      </c>
      <c r="C5816">
        <v>510.85930000000002</v>
      </c>
      <c r="D5816">
        <v>3.6852390000000002</v>
      </c>
      <c r="E5816">
        <f t="shared" si="90"/>
        <v>97.926849003403177</v>
      </c>
    </row>
    <row r="5817" spans="2:5" x14ac:dyDescent="0.3">
      <c r="B5817">
        <v>48.079160000000002</v>
      </c>
      <c r="C5817">
        <v>510.9436</v>
      </c>
      <c r="D5817">
        <v>3.685235</v>
      </c>
      <c r="E5817">
        <f t="shared" si="90"/>
        <v>97.926742712496122</v>
      </c>
    </row>
    <row r="5818" spans="2:5" x14ac:dyDescent="0.3">
      <c r="B5818">
        <v>48.087499999999999</v>
      </c>
      <c r="C5818">
        <v>511.02499999999998</v>
      </c>
      <c r="D5818">
        <v>3.6852330000000002</v>
      </c>
      <c r="E5818">
        <f t="shared" si="90"/>
        <v>97.926689567042601</v>
      </c>
    </row>
    <row r="5819" spans="2:5" x14ac:dyDescent="0.3">
      <c r="B5819">
        <v>48.095829999999999</v>
      </c>
      <c r="C5819">
        <v>511.1078</v>
      </c>
      <c r="D5819">
        <v>3.6852279999999999</v>
      </c>
      <c r="E5819">
        <f t="shared" si="90"/>
        <v>97.926556703408778</v>
      </c>
    </row>
    <row r="5820" spans="2:5" x14ac:dyDescent="0.3">
      <c r="B5820">
        <v>48.104170000000003</v>
      </c>
      <c r="C5820">
        <v>511.18979999999999</v>
      </c>
      <c r="D5820">
        <v>3.685225</v>
      </c>
      <c r="E5820">
        <f t="shared" si="90"/>
        <v>97.92647698522849</v>
      </c>
    </row>
    <row r="5821" spans="2:5" x14ac:dyDescent="0.3">
      <c r="B5821">
        <v>48.112499999999997</v>
      </c>
      <c r="C5821">
        <v>511.2715</v>
      </c>
      <c r="D5821">
        <v>3.685222</v>
      </c>
      <c r="E5821">
        <f t="shared" si="90"/>
        <v>97.926397267048202</v>
      </c>
    </row>
    <row r="5822" spans="2:5" x14ac:dyDescent="0.3">
      <c r="B5822">
        <v>48.120840000000001</v>
      </c>
      <c r="C5822">
        <v>511.35539999999997</v>
      </c>
      <c r="D5822">
        <v>3.685216</v>
      </c>
      <c r="E5822">
        <f t="shared" si="90"/>
        <v>97.926237830687626</v>
      </c>
    </row>
    <row r="5823" spans="2:5" x14ac:dyDescent="0.3">
      <c r="B5823">
        <v>48.129159999999999</v>
      </c>
      <c r="C5823">
        <v>511.43729999999999</v>
      </c>
      <c r="D5823">
        <v>3.6852140000000002</v>
      </c>
      <c r="E5823">
        <f t="shared" si="90"/>
        <v>97.926184685234105</v>
      </c>
    </row>
    <row r="5824" spans="2:5" x14ac:dyDescent="0.3">
      <c r="B5824">
        <v>48.137500000000003</v>
      </c>
      <c r="C5824">
        <v>511.51900000000001</v>
      </c>
      <c r="D5824">
        <v>3.6852070000000001</v>
      </c>
      <c r="E5824">
        <f t="shared" si="90"/>
        <v>97.925998676146762</v>
      </c>
    </row>
    <row r="5825" spans="2:5" x14ac:dyDescent="0.3">
      <c r="B5825">
        <v>48.145829999999997</v>
      </c>
      <c r="C5825">
        <v>511.60289999999998</v>
      </c>
      <c r="D5825">
        <v>3.6852049999999998</v>
      </c>
      <c r="E5825">
        <f t="shared" si="90"/>
        <v>97.925945530693227</v>
      </c>
    </row>
    <row r="5826" spans="2:5" x14ac:dyDescent="0.3">
      <c r="B5826">
        <v>48.154170000000001</v>
      </c>
      <c r="C5826">
        <v>511.68400000000003</v>
      </c>
      <c r="D5826">
        <v>3.685206</v>
      </c>
      <c r="E5826">
        <f t="shared" si="90"/>
        <v>97.925972103419994</v>
      </c>
    </row>
    <row r="5827" spans="2:5" x14ac:dyDescent="0.3">
      <c r="B5827">
        <v>48.162500000000001</v>
      </c>
      <c r="C5827">
        <v>511.76710000000003</v>
      </c>
      <c r="D5827">
        <v>3.6852049999999998</v>
      </c>
      <c r="E5827">
        <f t="shared" si="90"/>
        <v>97.925945530693227</v>
      </c>
    </row>
    <row r="5828" spans="2:5" x14ac:dyDescent="0.3">
      <c r="B5828">
        <v>48.170839999999998</v>
      </c>
      <c r="C5828">
        <v>511.84879999999998</v>
      </c>
      <c r="D5828">
        <v>3.6852049999999998</v>
      </c>
      <c r="E5828">
        <f t="shared" si="90"/>
        <v>97.925945530693227</v>
      </c>
    </row>
    <row r="5829" spans="2:5" x14ac:dyDescent="0.3">
      <c r="B5829">
        <v>48.179160000000003</v>
      </c>
      <c r="C5829">
        <v>511.93079999999998</v>
      </c>
      <c r="D5829">
        <v>3.685203</v>
      </c>
      <c r="E5829">
        <f t="shared" si="90"/>
        <v>97.925892385239706</v>
      </c>
    </row>
    <row r="5830" spans="2:5" x14ac:dyDescent="0.3">
      <c r="B5830">
        <v>48.1875</v>
      </c>
      <c r="C5830">
        <v>512.01199999999994</v>
      </c>
      <c r="D5830">
        <v>3.6852049999999998</v>
      </c>
      <c r="E5830">
        <f t="shared" si="90"/>
        <v>97.925945530693227</v>
      </c>
    </row>
    <row r="5831" spans="2:5" x14ac:dyDescent="0.3">
      <c r="B5831">
        <v>48.195839999999997</v>
      </c>
      <c r="C5831">
        <v>512.09709999999995</v>
      </c>
      <c r="D5831">
        <v>3.6852</v>
      </c>
      <c r="E5831">
        <f t="shared" si="90"/>
        <v>97.925812667059418</v>
      </c>
    </row>
    <row r="5832" spans="2:5" x14ac:dyDescent="0.3">
      <c r="B5832">
        <v>48.204160000000002</v>
      </c>
      <c r="C5832">
        <v>512.17870000000005</v>
      </c>
      <c r="D5832">
        <v>3.6851950000000002</v>
      </c>
      <c r="E5832">
        <f t="shared" si="90"/>
        <v>97.925679803425609</v>
      </c>
    </row>
    <row r="5833" spans="2:5" x14ac:dyDescent="0.3">
      <c r="B5833">
        <v>48.212499999999999</v>
      </c>
      <c r="C5833">
        <v>512.26300000000003</v>
      </c>
      <c r="D5833">
        <v>3.6851980000000002</v>
      </c>
      <c r="E5833">
        <f t="shared" si="90"/>
        <v>97.925759521605897</v>
      </c>
    </row>
    <row r="5834" spans="2:5" x14ac:dyDescent="0.3">
      <c r="B5834">
        <v>48.220829999999999</v>
      </c>
      <c r="C5834">
        <v>512.34370000000001</v>
      </c>
      <c r="D5834">
        <v>3.6851919999999998</v>
      </c>
      <c r="E5834">
        <f t="shared" si="90"/>
        <v>97.925600085245307</v>
      </c>
    </row>
    <row r="5835" spans="2:5" x14ac:dyDescent="0.3">
      <c r="B5835">
        <v>48.229170000000003</v>
      </c>
      <c r="C5835">
        <v>512.42669999999998</v>
      </c>
      <c r="D5835">
        <v>3.6851910000000001</v>
      </c>
      <c r="E5835">
        <f t="shared" si="90"/>
        <v>97.925573512518554</v>
      </c>
    </row>
    <row r="5836" spans="2:5" x14ac:dyDescent="0.3">
      <c r="B5836">
        <v>48.237499999999997</v>
      </c>
      <c r="C5836">
        <v>512.50760000000002</v>
      </c>
      <c r="D5836">
        <v>3.6851919999999998</v>
      </c>
      <c r="E5836">
        <f t="shared" si="90"/>
        <v>97.925600085245307</v>
      </c>
    </row>
    <row r="5837" spans="2:5" x14ac:dyDescent="0.3">
      <c r="B5837">
        <v>48.245840000000001</v>
      </c>
      <c r="C5837">
        <v>512.59119999999996</v>
      </c>
      <c r="D5837">
        <v>3.6851929999999999</v>
      </c>
      <c r="E5837">
        <f t="shared" si="90"/>
        <v>97.925626657972074</v>
      </c>
    </row>
    <row r="5838" spans="2:5" x14ac:dyDescent="0.3">
      <c r="B5838">
        <v>48.254159999999999</v>
      </c>
      <c r="C5838">
        <v>512.67359999999996</v>
      </c>
      <c r="D5838">
        <v>3.6851929999999999</v>
      </c>
      <c r="E5838">
        <f t="shared" si="90"/>
        <v>97.925626657972074</v>
      </c>
    </row>
    <row r="5839" spans="2:5" x14ac:dyDescent="0.3">
      <c r="B5839">
        <v>48.262500000000003</v>
      </c>
      <c r="C5839">
        <v>512.75720000000001</v>
      </c>
      <c r="D5839">
        <v>3.685187</v>
      </c>
      <c r="E5839">
        <f t="shared" si="90"/>
        <v>97.925467221611498</v>
      </c>
    </row>
    <row r="5840" spans="2:5" x14ac:dyDescent="0.3">
      <c r="B5840">
        <v>48.270829999999997</v>
      </c>
      <c r="C5840">
        <v>512.84199999999998</v>
      </c>
      <c r="D5840">
        <v>3.6851859999999999</v>
      </c>
      <c r="E5840">
        <f t="shared" si="90"/>
        <v>97.925440648884731</v>
      </c>
    </row>
    <row r="5841" spans="2:5" x14ac:dyDescent="0.3">
      <c r="B5841">
        <v>48.279170000000001</v>
      </c>
      <c r="C5841">
        <v>512.923</v>
      </c>
      <c r="D5841">
        <v>3.6851820000000002</v>
      </c>
      <c r="E5841">
        <f t="shared" si="90"/>
        <v>97.92533435797769</v>
      </c>
    </row>
    <row r="5842" spans="2:5" x14ac:dyDescent="0.3">
      <c r="B5842">
        <v>48.287500000000001</v>
      </c>
      <c r="C5842">
        <v>513.00699999999995</v>
      </c>
      <c r="D5842">
        <v>3.6851759999999998</v>
      </c>
      <c r="E5842">
        <f t="shared" si="90"/>
        <v>97.925174921617099</v>
      </c>
    </row>
    <row r="5843" spans="2:5" x14ac:dyDescent="0.3">
      <c r="B5843">
        <v>48.295839999999998</v>
      </c>
      <c r="C5843">
        <v>513.08939999999996</v>
      </c>
      <c r="D5843">
        <v>3.685171</v>
      </c>
      <c r="E5843">
        <f t="shared" si="90"/>
        <v>97.925042057983291</v>
      </c>
    </row>
    <row r="5844" spans="2:5" x14ac:dyDescent="0.3">
      <c r="B5844">
        <v>48.304160000000003</v>
      </c>
      <c r="C5844">
        <v>513.17139999999995</v>
      </c>
      <c r="D5844">
        <v>3.6851699999999998</v>
      </c>
      <c r="E5844">
        <f t="shared" si="90"/>
        <v>97.925015485256523</v>
      </c>
    </row>
    <row r="5845" spans="2:5" x14ac:dyDescent="0.3">
      <c r="B5845">
        <v>48.3125</v>
      </c>
      <c r="C5845">
        <v>513.25300000000004</v>
      </c>
      <c r="D5845">
        <v>3.6851669999999999</v>
      </c>
      <c r="E5845">
        <f t="shared" si="90"/>
        <v>97.924935767076235</v>
      </c>
    </row>
    <row r="5846" spans="2:5" x14ac:dyDescent="0.3">
      <c r="B5846">
        <v>48.320839999999997</v>
      </c>
      <c r="C5846">
        <v>513.33780000000002</v>
      </c>
      <c r="D5846">
        <v>3.6851609999999999</v>
      </c>
      <c r="E5846">
        <f t="shared" si="90"/>
        <v>97.924776330715659</v>
      </c>
    </row>
    <row r="5847" spans="2:5" x14ac:dyDescent="0.3">
      <c r="B5847">
        <v>48.329160000000002</v>
      </c>
      <c r="C5847">
        <v>513.41869999999994</v>
      </c>
      <c r="D5847">
        <v>3.6851590000000001</v>
      </c>
      <c r="E5847">
        <f t="shared" si="90"/>
        <v>97.924723185262124</v>
      </c>
    </row>
    <row r="5848" spans="2:5" x14ac:dyDescent="0.3">
      <c r="B5848">
        <v>48.337499999999999</v>
      </c>
      <c r="C5848">
        <v>513.50160000000005</v>
      </c>
      <c r="D5848">
        <v>3.685162</v>
      </c>
      <c r="E5848">
        <f t="shared" si="90"/>
        <v>97.924802903442426</v>
      </c>
    </row>
    <row r="5849" spans="2:5" x14ac:dyDescent="0.3">
      <c r="B5849">
        <v>48.345829999999999</v>
      </c>
      <c r="C5849">
        <v>513.58479999999997</v>
      </c>
      <c r="D5849">
        <v>3.6851660000000002</v>
      </c>
      <c r="E5849">
        <f t="shared" si="90"/>
        <v>97.924909194349468</v>
      </c>
    </row>
    <row r="5850" spans="2:5" x14ac:dyDescent="0.3">
      <c r="B5850">
        <v>48.354170000000003</v>
      </c>
      <c r="C5850">
        <v>513.66869999999994</v>
      </c>
      <c r="D5850">
        <v>3.6851639999999999</v>
      </c>
      <c r="E5850">
        <f t="shared" si="90"/>
        <v>97.924856048895947</v>
      </c>
    </row>
    <row r="5851" spans="2:5" x14ac:dyDescent="0.3">
      <c r="B5851">
        <v>48.362499999999997</v>
      </c>
      <c r="C5851">
        <v>513.74900000000002</v>
      </c>
      <c r="D5851">
        <v>3.6851579999999999</v>
      </c>
      <c r="E5851">
        <f t="shared" si="90"/>
        <v>97.924696612535371</v>
      </c>
    </row>
    <row r="5852" spans="2:5" x14ac:dyDescent="0.3">
      <c r="B5852">
        <v>48.370840000000001</v>
      </c>
      <c r="C5852">
        <v>513.8338</v>
      </c>
      <c r="D5852">
        <v>3.685155</v>
      </c>
      <c r="E5852">
        <f t="shared" si="90"/>
        <v>97.924616894355083</v>
      </c>
    </row>
    <row r="5853" spans="2:5" x14ac:dyDescent="0.3">
      <c r="B5853">
        <v>48.379159999999999</v>
      </c>
      <c r="C5853">
        <v>513.91579999999999</v>
      </c>
      <c r="D5853">
        <v>3.6851500000000001</v>
      </c>
      <c r="E5853">
        <f t="shared" si="90"/>
        <v>97.924484030721274</v>
      </c>
    </row>
    <row r="5854" spans="2:5" x14ac:dyDescent="0.3">
      <c r="B5854">
        <v>48.387500000000003</v>
      </c>
      <c r="C5854">
        <v>513.99649999999997</v>
      </c>
      <c r="D5854">
        <v>3.685152</v>
      </c>
      <c r="E5854">
        <f t="shared" si="90"/>
        <v>97.92453717617478</v>
      </c>
    </row>
    <row r="5855" spans="2:5" x14ac:dyDescent="0.3">
      <c r="B5855">
        <v>48.395829999999997</v>
      </c>
      <c r="C5855">
        <v>514.07870000000003</v>
      </c>
      <c r="D5855">
        <v>3.685152</v>
      </c>
      <c r="E5855">
        <f t="shared" si="90"/>
        <v>97.92453717617478</v>
      </c>
    </row>
    <row r="5856" spans="2:5" x14ac:dyDescent="0.3">
      <c r="B5856">
        <v>48.404170000000001</v>
      </c>
      <c r="C5856">
        <v>514.1617</v>
      </c>
      <c r="D5856">
        <v>3.6851500000000001</v>
      </c>
      <c r="E5856">
        <f t="shared" si="90"/>
        <v>97.924484030721274</v>
      </c>
    </row>
    <row r="5857" spans="2:5" x14ac:dyDescent="0.3">
      <c r="B5857">
        <v>48.412500000000001</v>
      </c>
      <c r="C5857">
        <v>514.24459999999999</v>
      </c>
      <c r="D5857">
        <v>3.6851479999999999</v>
      </c>
      <c r="E5857">
        <f t="shared" si="90"/>
        <v>97.924430885267739</v>
      </c>
    </row>
    <row r="5858" spans="2:5" x14ac:dyDescent="0.3">
      <c r="B5858">
        <v>48.420839999999998</v>
      </c>
      <c r="C5858">
        <v>514.32619999999997</v>
      </c>
      <c r="D5858">
        <v>3.6851479999999999</v>
      </c>
      <c r="E5858">
        <f t="shared" si="90"/>
        <v>97.924430885267739</v>
      </c>
    </row>
    <row r="5859" spans="2:5" x14ac:dyDescent="0.3">
      <c r="B5859">
        <v>48.429160000000003</v>
      </c>
      <c r="C5859">
        <v>514.40740000000005</v>
      </c>
      <c r="D5859">
        <v>3.6851440000000002</v>
      </c>
      <c r="E5859">
        <f t="shared" si="90"/>
        <v>97.924324594360684</v>
      </c>
    </row>
    <row r="5860" spans="2:5" x14ac:dyDescent="0.3">
      <c r="B5860">
        <v>48.4375</v>
      </c>
      <c r="C5860">
        <v>514.49099999999999</v>
      </c>
      <c r="D5860">
        <v>3.6851410000000002</v>
      </c>
      <c r="E5860">
        <f t="shared" si="90"/>
        <v>97.924244876180396</v>
      </c>
    </row>
    <row r="5861" spans="2:5" x14ac:dyDescent="0.3">
      <c r="B5861">
        <v>48.445839999999997</v>
      </c>
      <c r="C5861">
        <v>514.57399999999996</v>
      </c>
      <c r="D5861">
        <v>3.6851349999999998</v>
      </c>
      <c r="E5861">
        <f t="shared" si="90"/>
        <v>97.924085439819819</v>
      </c>
    </row>
    <row r="5862" spans="2:5" x14ac:dyDescent="0.3">
      <c r="B5862">
        <v>48.454160000000002</v>
      </c>
      <c r="C5862">
        <v>514.65570000000002</v>
      </c>
      <c r="D5862">
        <v>3.6851319999999999</v>
      </c>
      <c r="E5862">
        <f t="shared" si="90"/>
        <v>97.924005721639531</v>
      </c>
    </row>
    <row r="5863" spans="2:5" x14ac:dyDescent="0.3">
      <c r="B5863">
        <v>48.462499999999999</v>
      </c>
      <c r="C5863">
        <v>514.73829999999998</v>
      </c>
      <c r="D5863">
        <v>3.6851280000000002</v>
      </c>
      <c r="E5863">
        <f t="shared" si="90"/>
        <v>97.92389943073249</v>
      </c>
    </row>
    <row r="5864" spans="2:5" x14ac:dyDescent="0.3">
      <c r="B5864">
        <v>48.470829999999999</v>
      </c>
      <c r="C5864">
        <v>514.82050000000004</v>
      </c>
      <c r="D5864">
        <v>3.6851240000000001</v>
      </c>
      <c r="E5864">
        <f t="shared" si="90"/>
        <v>97.923793139825435</v>
      </c>
    </row>
    <row r="5865" spans="2:5" x14ac:dyDescent="0.3">
      <c r="B5865">
        <v>48.479170000000003</v>
      </c>
      <c r="C5865">
        <v>514.904</v>
      </c>
      <c r="D5865">
        <v>3.6851189999999998</v>
      </c>
      <c r="E5865">
        <f t="shared" si="90"/>
        <v>97.923660276191598</v>
      </c>
    </row>
    <row r="5866" spans="2:5" x14ac:dyDescent="0.3">
      <c r="B5866">
        <v>48.487499999999997</v>
      </c>
      <c r="C5866">
        <v>514.98469999999998</v>
      </c>
      <c r="D5866">
        <v>3.685117</v>
      </c>
      <c r="E5866">
        <f t="shared" si="90"/>
        <v>97.923607130738091</v>
      </c>
    </row>
    <row r="5867" spans="2:5" x14ac:dyDescent="0.3">
      <c r="B5867">
        <v>48.495840000000001</v>
      </c>
      <c r="C5867">
        <v>515.06799999999998</v>
      </c>
      <c r="D5867">
        <v>3.6851159999999998</v>
      </c>
      <c r="E5867">
        <f t="shared" si="90"/>
        <v>97.923580558011309</v>
      </c>
    </row>
    <row r="5868" spans="2:5" x14ac:dyDescent="0.3">
      <c r="B5868">
        <v>48.504159999999999</v>
      </c>
      <c r="C5868">
        <v>515.15060000000005</v>
      </c>
      <c r="D5868">
        <v>3.68512</v>
      </c>
      <c r="E5868">
        <f t="shared" si="90"/>
        <v>97.923686848918365</v>
      </c>
    </row>
    <row r="5869" spans="2:5" x14ac:dyDescent="0.3">
      <c r="B5869">
        <v>48.512500000000003</v>
      </c>
      <c r="C5869">
        <v>515.23339999999996</v>
      </c>
      <c r="D5869">
        <v>3.68512</v>
      </c>
      <c r="E5869">
        <f t="shared" si="90"/>
        <v>97.923686848918365</v>
      </c>
    </row>
    <row r="5870" spans="2:5" x14ac:dyDescent="0.3">
      <c r="B5870">
        <v>48.520829999999997</v>
      </c>
      <c r="C5870">
        <v>515.31500000000005</v>
      </c>
      <c r="D5870">
        <v>3.685117</v>
      </c>
      <c r="E5870">
        <f t="shared" si="90"/>
        <v>97.923607130738091</v>
      </c>
    </row>
    <row r="5871" spans="2:5" x14ac:dyDescent="0.3">
      <c r="B5871">
        <v>48.529170000000001</v>
      </c>
      <c r="C5871">
        <v>515.39779999999996</v>
      </c>
      <c r="D5871">
        <v>3.685117</v>
      </c>
      <c r="E5871">
        <f t="shared" si="90"/>
        <v>97.923607130738091</v>
      </c>
    </row>
    <row r="5872" spans="2:5" x14ac:dyDescent="0.3">
      <c r="B5872">
        <v>48.537500000000001</v>
      </c>
      <c r="C5872">
        <v>515.4796</v>
      </c>
      <c r="D5872">
        <v>3.6851180000000001</v>
      </c>
      <c r="E5872">
        <f t="shared" ref="E5872:E5935" si="91">D5872/$D$47*100</f>
        <v>97.923633703464859</v>
      </c>
    </row>
    <row r="5873" spans="2:5" x14ac:dyDescent="0.3">
      <c r="B5873">
        <v>48.545839999999998</v>
      </c>
      <c r="C5873">
        <v>515.56240000000003</v>
      </c>
      <c r="D5873">
        <v>3.6851180000000001</v>
      </c>
      <c r="E5873">
        <f t="shared" si="91"/>
        <v>97.923633703464859</v>
      </c>
    </row>
    <row r="5874" spans="2:5" x14ac:dyDescent="0.3">
      <c r="B5874">
        <v>48.554160000000003</v>
      </c>
      <c r="C5874">
        <v>515.64509999999996</v>
      </c>
      <c r="D5874">
        <v>3.6851129999999999</v>
      </c>
      <c r="E5874">
        <f t="shared" si="91"/>
        <v>97.923500839831036</v>
      </c>
    </row>
    <row r="5875" spans="2:5" x14ac:dyDescent="0.3">
      <c r="B5875">
        <v>48.5625</v>
      </c>
      <c r="C5875">
        <v>515.72839999999997</v>
      </c>
      <c r="D5875">
        <v>3.685101</v>
      </c>
      <c r="E5875">
        <f t="shared" si="91"/>
        <v>97.923181967109869</v>
      </c>
    </row>
    <row r="5876" spans="2:5" x14ac:dyDescent="0.3">
      <c r="B5876">
        <v>48.570839999999997</v>
      </c>
      <c r="C5876">
        <v>515.81119999999999</v>
      </c>
      <c r="D5876">
        <v>3.685095</v>
      </c>
      <c r="E5876">
        <f t="shared" si="91"/>
        <v>97.923022530749307</v>
      </c>
    </row>
    <row r="5877" spans="2:5" x14ac:dyDescent="0.3">
      <c r="B5877">
        <v>48.579160000000002</v>
      </c>
      <c r="C5877">
        <v>515.89409999999998</v>
      </c>
      <c r="D5877">
        <v>3.685095</v>
      </c>
      <c r="E5877">
        <f t="shared" si="91"/>
        <v>97.923022530749307</v>
      </c>
    </row>
    <row r="5878" spans="2:5" x14ac:dyDescent="0.3">
      <c r="B5878">
        <v>48.587499999999999</v>
      </c>
      <c r="C5878">
        <v>515.97659999999996</v>
      </c>
      <c r="D5878">
        <v>3.6850930000000002</v>
      </c>
      <c r="E5878">
        <f t="shared" si="91"/>
        <v>97.922969385295772</v>
      </c>
    </row>
    <row r="5879" spans="2:5" x14ac:dyDescent="0.3">
      <c r="B5879">
        <v>48.595829999999999</v>
      </c>
      <c r="C5879">
        <v>516.06020000000001</v>
      </c>
      <c r="D5879">
        <v>3.685095</v>
      </c>
      <c r="E5879">
        <f t="shared" si="91"/>
        <v>97.923022530749307</v>
      </c>
    </row>
    <row r="5880" spans="2:5" x14ac:dyDescent="0.3">
      <c r="B5880">
        <v>48.604170000000003</v>
      </c>
      <c r="C5880">
        <v>516.14260000000002</v>
      </c>
      <c r="D5880">
        <v>3.6850969999999998</v>
      </c>
      <c r="E5880">
        <f t="shared" si="91"/>
        <v>97.923075676202814</v>
      </c>
    </row>
    <row r="5881" spans="2:5" x14ac:dyDescent="0.3">
      <c r="B5881">
        <v>48.612499999999997</v>
      </c>
      <c r="C5881">
        <v>516.22739999999999</v>
      </c>
      <c r="D5881">
        <v>3.685095</v>
      </c>
      <c r="E5881">
        <f t="shared" si="91"/>
        <v>97.923022530749307</v>
      </c>
    </row>
    <row r="5882" spans="2:5" x14ac:dyDescent="0.3">
      <c r="B5882">
        <v>48.620840000000001</v>
      </c>
      <c r="C5882">
        <v>516.30899999999997</v>
      </c>
      <c r="D5882">
        <v>3.6850969999999998</v>
      </c>
      <c r="E5882">
        <f t="shared" si="91"/>
        <v>97.923075676202814</v>
      </c>
    </row>
    <row r="5883" spans="2:5" x14ac:dyDescent="0.3">
      <c r="B5883">
        <v>48.629159999999999</v>
      </c>
      <c r="C5883">
        <v>516.39120000000003</v>
      </c>
      <c r="D5883">
        <v>3.6850960000000001</v>
      </c>
      <c r="E5883">
        <f t="shared" si="91"/>
        <v>97.923049103476075</v>
      </c>
    </row>
    <row r="5884" spans="2:5" x14ac:dyDescent="0.3">
      <c r="B5884">
        <v>48.637500000000003</v>
      </c>
      <c r="C5884">
        <v>516.4742</v>
      </c>
      <c r="D5884">
        <v>3.685095</v>
      </c>
      <c r="E5884">
        <f t="shared" si="91"/>
        <v>97.923022530749307</v>
      </c>
    </row>
    <row r="5885" spans="2:5" x14ac:dyDescent="0.3">
      <c r="B5885">
        <v>48.645829999999997</v>
      </c>
      <c r="C5885">
        <v>516.55700000000002</v>
      </c>
      <c r="D5885">
        <v>3.685098</v>
      </c>
      <c r="E5885">
        <f t="shared" si="91"/>
        <v>97.923102248929581</v>
      </c>
    </row>
    <row r="5886" spans="2:5" x14ac:dyDescent="0.3">
      <c r="B5886">
        <v>48.654170000000001</v>
      </c>
      <c r="C5886">
        <v>516.64</v>
      </c>
      <c r="D5886">
        <v>3.6850960000000001</v>
      </c>
      <c r="E5886">
        <f t="shared" si="91"/>
        <v>97.923049103476075</v>
      </c>
    </row>
    <row r="5887" spans="2:5" x14ac:dyDescent="0.3">
      <c r="B5887">
        <v>48.662500000000001</v>
      </c>
      <c r="C5887">
        <v>516.7242</v>
      </c>
      <c r="D5887">
        <v>3.685092</v>
      </c>
      <c r="E5887">
        <f t="shared" si="91"/>
        <v>97.922942812569019</v>
      </c>
    </row>
    <row r="5888" spans="2:5" x14ac:dyDescent="0.3">
      <c r="B5888">
        <v>48.670839999999998</v>
      </c>
      <c r="C5888">
        <v>516.80560000000003</v>
      </c>
      <c r="D5888">
        <v>3.6850879999999999</v>
      </c>
      <c r="E5888">
        <f t="shared" si="91"/>
        <v>97.922836521661964</v>
      </c>
    </row>
    <row r="5889" spans="2:5" x14ac:dyDescent="0.3">
      <c r="B5889">
        <v>48.679160000000003</v>
      </c>
      <c r="C5889">
        <v>516.88900000000001</v>
      </c>
      <c r="D5889">
        <v>3.6850900000000002</v>
      </c>
      <c r="E5889">
        <f t="shared" si="91"/>
        <v>97.922889667115484</v>
      </c>
    </row>
    <row r="5890" spans="2:5" x14ac:dyDescent="0.3">
      <c r="B5890">
        <v>48.6875</v>
      </c>
      <c r="C5890">
        <v>516.97109999999998</v>
      </c>
      <c r="D5890">
        <v>3.685082</v>
      </c>
      <c r="E5890">
        <f t="shared" si="91"/>
        <v>97.922677085301373</v>
      </c>
    </row>
    <row r="5891" spans="2:5" x14ac:dyDescent="0.3">
      <c r="B5891">
        <v>48.695839999999997</v>
      </c>
      <c r="C5891">
        <v>517.05499999999995</v>
      </c>
      <c r="D5891">
        <v>3.6850800000000001</v>
      </c>
      <c r="E5891">
        <f t="shared" si="91"/>
        <v>97.922623939847853</v>
      </c>
    </row>
    <row r="5892" spans="2:5" x14ac:dyDescent="0.3">
      <c r="B5892">
        <v>48.704160000000002</v>
      </c>
      <c r="C5892">
        <v>517.13630000000001</v>
      </c>
      <c r="D5892">
        <v>3.6850779999999999</v>
      </c>
      <c r="E5892">
        <f t="shared" si="91"/>
        <v>97.922570794394332</v>
      </c>
    </row>
    <row r="5893" spans="2:5" x14ac:dyDescent="0.3">
      <c r="B5893">
        <v>48.712499999999999</v>
      </c>
      <c r="C5893">
        <v>517.21849999999995</v>
      </c>
      <c r="D5893">
        <v>3.6850749999999999</v>
      </c>
      <c r="E5893">
        <f t="shared" si="91"/>
        <v>97.92249107621403</v>
      </c>
    </row>
    <row r="5894" spans="2:5" x14ac:dyDescent="0.3">
      <c r="B5894">
        <v>48.720829999999999</v>
      </c>
      <c r="C5894">
        <v>517.30079999999998</v>
      </c>
      <c r="D5894">
        <v>3.6850710000000002</v>
      </c>
      <c r="E5894">
        <f t="shared" si="91"/>
        <v>97.922384785306988</v>
      </c>
    </row>
    <row r="5895" spans="2:5" x14ac:dyDescent="0.3">
      <c r="B5895">
        <v>48.729170000000003</v>
      </c>
      <c r="C5895">
        <v>517.38340000000005</v>
      </c>
      <c r="D5895">
        <v>3.6850679999999998</v>
      </c>
      <c r="E5895">
        <f t="shared" si="91"/>
        <v>97.922305067126686</v>
      </c>
    </row>
    <row r="5896" spans="2:5" x14ac:dyDescent="0.3">
      <c r="B5896">
        <v>48.737499999999997</v>
      </c>
      <c r="C5896">
        <v>517.46759999999995</v>
      </c>
      <c r="D5896">
        <v>3.6850679999999998</v>
      </c>
      <c r="E5896">
        <f t="shared" si="91"/>
        <v>97.922305067126686</v>
      </c>
    </row>
    <row r="5897" spans="2:5" x14ac:dyDescent="0.3">
      <c r="B5897">
        <v>48.745840000000001</v>
      </c>
      <c r="C5897">
        <v>517.5498</v>
      </c>
      <c r="D5897">
        <v>3.685063</v>
      </c>
      <c r="E5897">
        <f t="shared" si="91"/>
        <v>97.922172203492892</v>
      </c>
    </row>
    <row r="5898" spans="2:5" x14ac:dyDescent="0.3">
      <c r="B5898">
        <v>48.754159999999999</v>
      </c>
      <c r="C5898">
        <v>517.62980000000005</v>
      </c>
      <c r="D5898">
        <v>3.68506</v>
      </c>
      <c r="E5898">
        <f t="shared" si="91"/>
        <v>97.922092485312589</v>
      </c>
    </row>
    <row r="5899" spans="2:5" x14ac:dyDescent="0.3">
      <c r="B5899">
        <v>48.762500000000003</v>
      </c>
      <c r="C5899">
        <v>517.71299999999997</v>
      </c>
      <c r="D5899">
        <v>3.6850510000000001</v>
      </c>
      <c r="E5899">
        <f t="shared" si="91"/>
        <v>97.921853330771725</v>
      </c>
    </row>
    <row r="5900" spans="2:5" x14ac:dyDescent="0.3">
      <c r="B5900">
        <v>48.770829999999997</v>
      </c>
      <c r="C5900">
        <v>517.7962</v>
      </c>
      <c r="D5900">
        <v>3.685044</v>
      </c>
      <c r="E5900">
        <f t="shared" si="91"/>
        <v>97.921667321684382</v>
      </c>
    </row>
    <row r="5901" spans="2:5" x14ac:dyDescent="0.3">
      <c r="B5901">
        <v>48.779170000000001</v>
      </c>
      <c r="C5901">
        <v>517.87819999999999</v>
      </c>
      <c r="D5901">
        <v>3.685041</v>
      </c>
      <c r="E5901">
        <f t="shared" si="91"/>
        <v>97.921587603504108</v>
      </c>
    </row>
    <row r="5902" spans="2:5" x14ac:dyDescent="0.3">
      <c r="B5902">
        <v>48.787500000000001</v>
      </c>
      <c r="C5902">
        <v>517.95939999999996</v>
      </c>
      <c r="D5902">
        <v>3.6850429999999998</v>
      </c>
      <c r="E5902">
        <f t="shared" si="91"/>
        <v>97.921640748957614</v>
      </c>
    </row>
    <row r="5903" spans="2:5" x14ac:dyDescent="0.3">
      <c r="B5903">
        <v>48.795839999999998</v>
      </c>
      <c r="C5903">
        <v>518.04219999999998</v>
      </c>
      <c r="D5903">
        <v>3.6850459999999998</v>
      </c>
      <c r="E5903">
        <f t="shared" si="91"/>
        <v>97.921720467137902</v>
      </c>
    </row>
    <row r="5904" spans="2:5" x14ac:dyDescent="0.3">
      <c r="B5904">
        <v>48.804160000000003</v>
      </c>
      <c r="C5904">
        <v>518.12480000000005</v>
      </c>
      <c r="D5904">
        <v>3.6850459999999998</v>
      </c>
      <c r="E5904">
        <f t="shared" si="91"/>
        <v>97.921720467137902</v>
      </c>
    </row>
    <row r="5905" spans="2:5" x14ac:dyDescent="0.3">
      <c r="B5905">
        <v>48.8125</v>
      </c>
      <c r="C5905">
        <v>518.20809999999994</v>
      </c>
      <c r="D5905">
        <v>3.685044</v>
      </c>
      <c r="E5905">
        <f t="shared" si="91"/>
        <v>97.921667321684382</v>
      </c>
    </row>
    <row r="5906" spans="2:5" x14ac:dyDescent="0.3">
      <c r="B5906">
        <v>48.820839999999997</v>
      </c>
      <c r="C5906">
        <v>518.2894</v>
      </c>
      <c r="D5906">
        <v>3.6850369999999999</v>
      </c>
      <c r="E5906">
        <f t="shared" si="91"/>
        <v>97.921481312597038</v>
      </c>
    </row>
    <row r="5907" spans="2:5" x14ac:dyDescent="0.3">
      <c r="B5907">
        <v>48.829160000000002</v>
      </c>
      <c r="C5907">
        <v>518.37159999999994</v>
      </c>
      <c r="D5907">
        <v>3.6850339999999999</v>
      </c>
      <c r="E5907">
        <f t="shared" si="91"/>
        <v>97.92140159441675</v>
      </c>
    </row>
    <row r="5908" spans="2:5" x14ac:dyDescent="0.3">
      <c r="B5908">
        <v>48.837499999999999</v>
      </c>
      <c r="C5908">
        <v>518.45320000000004</v>
      </c>
      <c r="D5908">
        <v>3.6850299999999998</v>
      </c>
      <c r="E5908">
        <f t="shared" si="91"/>
        <v>97.921295303509709</v>
      </c>
    </row>
    <row r="5909" spans="2:5" x14ac:dyDescent="0.3">
      <c r="B5909">
        <v>48.845829999999999</v>
      </c>
      <c r="C5909">
        <v>518.53639999999996</v>
      </c>
      <c r="D5909">
        <v>3.6850260000000001</v>
      </c>
      <c r="E5909">
        <f t="shared" si="91"/>
        <v>97.921189012602653</v>
      </c>
    </row>
    <row r="5910" spans="2:5" x14ac:dyDescent="0.3">
      <c r="B5910">
        <v>48.854170000000003</v>
      </c>
      <c r="C5910">
        <v>518.61900000000003</v>
      </c>
      <c r="D5910">
        <v>3.6850230000000002</v>
      </c>
      <c r="E5910">
        <f t="shared" si="91"/>
        <v>97.921109294422365</v>
      </c>
    </row>
    <row r="5911" spans="2:5" x14ac:dyDescent="0.3">
      <c r="B5911">
        <v>48.862499999999997</v>
      </c>
      <c r="C5911">
        <v>518.70190000000002</v>
      </c>
      <c r="D5911">
        <v>3.6850200000000002</v>
      </c>
      <c r="E5911">
        <f t="shared" si="91"/>
        <v>97.921029576242077</v>
      </c>
    </row>
    <row r="5912" spans="2:5" x14ac:dyDescent="0.3">
      <c r="B5912">
        <v>48.870840000000001</v>
      </c>
      <c r="C5912">
        <v>518.78480000000002</v>
      </c>
      <c r="D5912">
        <v>3.685022</v>
      </c>
      <c r="E5912">
        <f t="shared" si="91"/>
        <v>97.921082721695598</v>
      </c>
    </row>
    <row r="5913" spans="2:5" x14ac:dyDescent="0.3">
      <c r="B5913">
        <v>48.879159999999999</v>
      </c>
      <c r="C5913">
        <v>518.86580000000004</v>
      </c>
      <c r="D5913">
        <v>3.6850200000000002</v>
      </c>
      <c r="E5913">
        <f t="shared" si="91"/>
        <v>97.921029576242077</v>
      </c>
    </row>
    <row r="5914" spans="2:5" x14ac:dyDescent="0.3">
      <c r="B5914">
        <v>48.887500000000003</v>
      </c>
      <c r="C5914">
        <v>518.94920000000002</v>
      </c>
      <c r="D5914">
        <v>3.685022</v>
      </c>
      <c r="E5914">
        <f t="shared" si="91"/>
        <v>97.921082721695598</v>
      </c>
    </row>
    <row r="5915" spans="2:5" x14ac:dyDescent="0.3">
      <c r="B5915">
        <v>48.895829999999997</v>
      </c>
      <c r="C5915">
        <v>519.03129999999999</v>
      </c>
      <c r="D5915">
        <v>3.6850170000000002</v>
      </c>
      <c r="E5915">
        <f t="shared" si="91"/>
        <v>97.920949858061789</v>
      </c>
    </row>
    <row r="5916" spans="2:5" x14ac:dyDescent="0.3">
      <c r="B5916">
        <v>48.904170000000001</v>
      </c>
      <c r="C5916">
        <v>519.11180000000002</v>
      </c>
      <c r="D5916">
        <v>3.6850149999999999</v>
      </c>
      <c r="E5916">
        <f t="shared" si="91"/>
        <v>97.920896712608254</v>
      </c>
    </row>
    <row r="5917" spans="2:5" x14ac:dyDescent="0.3">
      <c r="B5917">
        <v>48.912500000000001</v>
      </c>
      <c r="C5917">
        <v>519.19439999999997</v>
      </c>
      <c r="D5917">
        <v>3.6850079999999998</v>
      </c>
      <c r="E5917">
        <f t="shared" si="91"/>
        <v>97.920710703520911</v>
      </c>
    </row>
    <row r="5918" spans="2:5" x14ac:dyDescent="0.3">
      <c r="B5918">
        <v>48.920839999999998</v>
      </c>
      <c r="C5918">
        <v>519.27689999999996</v>
      </c>
      <c r="D5918">
        <v>3.6849980000000002</v>
      </c>
      <c r="E5918">
        <f t="shared" si="91"/>
        <v>97.920444976253293</v>
      </c>
    </row>
    <row r="5919" spans="2:5" x14ac:dyDescent="0.3">
      <c r="B5919">
        <v>48.929160000000003</v>
      </c>
      <c r="C5919">
        <v>519.35900000000004</v>
      </c>
      <c r="D5919">
        <v>3.684993</v>
      </c>
      <c r="E5919">
        <f t="shared" si="91"/>
        <v>97.92031211261947</v>
      </c>
    </row>
    <row r="5920" spans="2:5" x14ac:dyDescent="0.3">
      <c r="B5920">
        <v>48.9375</v>
      </c>
      <c r="C5920">
        <v>519.44219999999996</v>
      </c>
      <c r="D5920">
        <v>3.6850000000000001</v>
      </c>
      <c r="E5920">
        <f t="shared" si="91"/>
        <v>97.920498121706814</v>
      </c>
    </row>
    <row r="5921" spans="2:5" x14ac:dyDescent="0.3">
      <c r="B5921">
        <v>48.945839999999997</v>
      </c>
      <c r="C5921">
        <v>519.52380000000005</v>
      </c>
      <c r="D5921">
        <v>3.685022</v>
      </c>
      <c r="E5921">
        <f t="shared" si="91"/>
        <v>97.921082721695598</v>
      </c>
    </row>
    <row r="5922" spans="2:5" x14ac:dyDescent="0.3">
      <c r="B5922">
        <v>48.954160000000002</v>
      </c>
      <c r="C5922">
        <v>519.60739999999998</v>
      </c>
      <c r="D5922">
        <v>3.685022</v>
      </c>
      <c r="E5922">
        <f t="shared" si="91"/>
        <v>97.921082721695598</v>
      </c>
    </row>
    <row r="5923" spans="2:5" x14ac:dyDescent="0.3">
      <c r="B5923">
        <v>48.962499999999999</v>
      </c>
      <c r="C5923">
        <v>519.68880000000001</v>
      </c>
      <c r="D5923">
        <v>3.6850160000000001</v>
      </c>
      <c r="E5923">
        <f t="shared" si="91"/>
        <v>97.920923285335022</v>
      </c>
    </row>
    <row r="5924" spans="2:5" x14ac:dyDescent="0.3">
      <c r="B5924">
        <v>48.970829999999999</v>
      </c>
      <c r="C5924">
        <v>519.77189999999996</v>
      </c>
      <c r="D5924">
        <v>3.6850100000000001</v>
      </c>
      <c r="E5924">
        <f t="shared" si="91"/>
        <v>97.920763848974445</v>
      </c>
    </row>
    <row r="5925" spans="2:5" x14ac:dyDescent="0.3">
      <c r="B5925">
        <v>48.979170000000003</v>
      </c>
      <c r="C5925">
        <v>519.85339999999997</v>
      </c>
      <c r="D5925">
        <v>3.685006</v>
      </c>
      <c r="E5925">
        <f t="shared" si="91"/>
        <v>97.92065755806739</v>
      </c>
    </row>
    <row r="5926" spans="2:5" x14ac:dyDescent="0.3">
      <c r="B5926">
        <v>48.987499999999997</v>
      </c>
      <c r="C5926">
        <v>519.93560000000002</v>
      </c>
      <c r="D5926">
        <v>3.6850040000000002</v>
      </c>
      <c r="E5926">
        <f t="shared" si="91"/>
        <v>97.920604412613869</v>
      </c>
    </row>
    <row r="5927" spans="2:5" x14ac:dyDescent="0.3">
      <c r="B5927">
        <v>48.995840000000001</v>
      </c>
      <c r="C5927">
        <v>520.01790000000005</v>
      </c>
      <c r="D5927">
        <v>3.6849980000000002</v>
      </c>
      <c r="E5927">
        <f t="shared" si="91"/>
        <v>97.920444976253293</v>
      </c>
    </row>
    <row r="5928" spans="2:5" x14ac:dyDescent="0.3">
      <c r="B5928">
        <v>49.004159999999999</v>
      </c>
      <c r="C5928">
        <v>520.10209999999995</v>
      </c>
      <c r="D5928">
        <v>3.6849919999999998</v>
      </c>
      <c r="E5928">
        <f t="shared" si="91"/>
        <v>97.920285539892703</v>
      </c>
    </row>
    <row r="5929" spans="2:5" x14ac:dyDescent="0.3">
      <c r="B5929">
        <v>49.012500000000003</v>
      </c>
      <c r="C5929">
        <v>520.18200000000002</v>
      </c>
      <c r="D5929">
        <v>3.6849919999999998</v>
      </c>
      <c r="E5929">
        <f t="shared" si="91"/>
        <v>97.920285539892703</v>
      </c>
    </row>
    <row r="5930" spans="2:5" x14ac:dyDescent="0.3">
      <c r="B5930">
        <v>49.020829999999997</v>
      </c>
      <c r="C5930">
        <v>520.26559999999995</v>
      </c>
      <c r="D5930">
        <v>3.6849910000000001</v>
      </c>
      <c r="E5930">
        <f t="shared" si="91"/>
        <v>97.92025896716595</v>
      </c>
    </row>
    <row r="5931" spans="2:5" x14ac:dyDescent="0.3">
      <c r="B5931">
        <v>49.029170000000001</v>
      </c>
      <c r="C5931">
        <v>520.34720000000004</v>
      </c>
      <c r="D5931">
        <v>3.6849880000000002</v>
      </c>
      <c r="E5931">
        <f t="shared" si="91"/>
        <v>97.920179248985662</v>
      </c>
    </row>
    <row r="5932" spans="2:5" x14ac:dyDescent="0.3">
      <c r="B5932">
        <v>49.037500000000001</v>
      </c>
      <c r="C5932">
        <v>520.42899999999997</v>
      </c>
      <c r="D5932">
        <v>3.6849889999999998</v>
      </c>
      <c r="E5932">
        <f t="shared" si="91"/>
        <v>97.920205821712415</v>
      </c>
    </row>
    <row r="5933" spans="2:5" x14ac:dyDescent="0.3">
      <c r="B5933">
        <v>49.045839999999998</v>
      </c>
      <c r="C5933">
        <v>520.5127</v>
      </c>
      <c r="D5933">
        <v>3.684974</v>
      </c>
      <c r="E5933">
        <f t="shared" si="91"/>
        <v>97.919807230810974</v>
      </c>
    </row>
    <row r="5934" spans="2:5" x14ac:dyDescent="0.3">
      <c r="B5934">
        <v>49.054160000000003</v>
      </c>
      <c r="C5934">
        <v>520.59630000000004</v>
      </c>
      <c r="D5934">
        <v>3.684949</v>
      </c>
      <c r="E5934">
        <f t="shared" si="91"/>
        <v>97.919142912641902</v>
      </c>
    </row>
    <row r="5935" spans="2:5" x14ac:dyDescent="0.3">
      <c r="B5935">
        <v>49.0625</v>
      </c>
      <c r="C5935">
        <v>520.67780000000005</v>
      </c>
      <c r="D5935">
        <v>3.684949</v>
      </c>
      <c r="E5935">
        <f t="shared" si="91"/>
        <v>97.919142912641902</v>
      </c>
    </row>
    <row r="5936" spans="2:5" x14ac:dyDescent="0.3">
      <c r="B5936">
        <v>49.070839999999997</v>
      </c>
      <c r="C5936">
        <v>520.76080000000002</v>
      </c>
      <c r="D5936">
        <v>3.6849479999999999</v>
      </c>
      <c r="E5936">
        <f t="shared" ref="E5936:E5999" si="92">D5936/$D$47*100</f>
        <v>97.919116339915135</v>
      </c>
    </row>
    <row r="5937" spans="2:5" x14ac:dyDescent="0.3">
      <c r="B5937">
        <v>49.079160000000002</v>
      </c>
      <c r="C5937">
        <v>520.84220000000005</v>
      </c>
      <c r="D5937">
        <v>3.6849479999999999</v>
      </c>
      <c r="E5937">
        <f t="shared" si="92"/>
        <v>97.919116339915135</v>
      </c>
    </row>
    <row r="5938" spans="2:5" x14ac:dyDescent="0.3">
      <c r="B5938">
        <v>49.087499999999999</v>
      </c>
      <c r="C5938">
        <v>520.92560000000003</v>
      </c>
      <c r="D5938">
        <v>3.684949</v>
      </c>
      <c r="E5938">
        <f t="shared" si="92"/>
        <v>97.919142912641902</v>
      </c>
    </row>
    <row r="5939" spans="2:5" x14ac:dyDescent="0.3">
      <c r="B5939">
        <v>49.095829999999999</v>
      </c>
      <c r="C5939">
        <v>521.00699999999995</v>
      </c>
      <c r="D5939">
        <v>3.6849449999999999</v>
      </c>
      <c r="E5939">
        <f t="shared" si="92"/>
        <v>97.919036621734847</v>
      </c>
    </row>
    <row r="5940" spans="2:5" x14ac:dyDescent="0.3">
      <c r="B5940">
        <v>49.104170000000003</v>
      </c>
      <c r="C5940">
        <v>521.08979999999997</v>
      </c>
      <c r="D5940">
        <v>3.6849409999999998</v>
      </c>
      <c r="E5940">
        <f t="shared" si="92"/>
        <v>97.918930330827791</v>
      </c>
    </row>
    <row r="5941" spans="2:5" x14ac:dyDescent="0.3">
      <c r="B5941">
        <v>49.112499999999997</v>
      </c>
      <c r="C5941">
        <v>521.17179999999996</v>
      </c>
      <c r="D5941">
        <v>3.6849409999999998</v>
      </c>
      <c r="E5941">
        <f t="shared" si="92"/>
        <v>97.918930330827791</v>
      </c>
    </row>
    <row r="5942" spans="2:5" x14ac:dyDescent="0.3">
      <c r="B5942">
        <v>49.120840000000001</v>
      </c>
      <c r="C5942">
        <v>521.25480000000005</v>
      </c>
      <c r="D5942">
        <v>3.6849340000000002</v>
      </c>
      <c r="E5942">
        <f t="shared" si="92"/>
        <v>97.918744321740462</v>
      </c>
    </row>
    <row r="5943" spans="2:5" x14ac:dyDescent="0.3">
      <c r="B5943">
        <v>49.129159999999999</v>
      </c>
      <c r="C5943">
        <v>521.33749999999998</v>
      </c>
      <c r="D5943">
        <v>3.68493</v>
      </c>
      <c r="E5943">
        <f t="shared" si="92"/>
        <v>97.918638030833407</v>
      </c>
    </row>
    <row r="5944" spans="2:5" x14ac:dyDescent="0.3">
      <c r="B5944">
        <v>49.137500000000003</v>
      </c>
      <c r="C5944">
        <v>521.42039999999997</v>
      </c>
      <c r="D5944">
        <v>3.68493</v>
      </c>
      <c r="E5944">
        <f t="shared" si="92"/>
        <v>97.918638030833407</v>
      </c>
    </row>
    <row r="5945" spans="2:5" x14ac:dyDescent="0.3">
      <c r="B5945">
        <v>49.145829999999997</v>
      </c>
      <c r="C5945">
        <v>521.50059999999996</v>
      </c>
      <c r="D5945">
        <v>3.6849289999999999</v>
      </c>
      <c r="E5945">
        <f t="shared" si="92"/>
        <v>97.918611458106639</v>
      </c>
    </row>
    <row r="5946" spans="2:5" x14ac:dyDescent="0.3">
      <c r="B5946">
        <v>49.154170000000001</v>
      </c>
      <c r="C5946">
        <v>521.5838</v>
      </c>
      <c r="D5946">
        <v>3.68493</v>
      </c>
      <c r="E5946">
        <f t="shared" si="92"/>
        <v>97.918638030833407</v>
      </c>
    </row>
    <row r="5947" spans="2:5" x14ac:dyDescent="0.3">
      <c r="B5947">
        <v>49.162500000000001</v>
      </c>
      <c r="C5947">
        <v>521.66759999999999</v>
      </c>
      <c r="D5947">
        <v>3.6849289999999999</v>
      </c>
      <c r="E5947">
        <f t="shared" si="92"/>
        <v>97.918611458106639</v>
      </c>
    </row>
    <row r="5948" spans="2:5" x14ac:dyDescent="0.3">
      <c r="B5948">
        <v>49.170839999999998</v>
      </c>
      <c r="C5948">
        <v>521.74929999999995</v>
      </c>
      <c r="D5948">
        <v>3.6849259999999999</v>
      </c>
      <c r="E5948">
        <f t="shared" si="92"/>
        <v>97.918531739926351</v>
      </c>
    </row>
    <row r="5949" spans="2:5" x14ac:dyDescent="0.3">
      <c r="B5949">
        <v>49.179160000000003</v>
      </c>
      <c r="C5949">
        <v>521.83130000000006</v>
      </c>
      <c r="D5949">
        <v>3.6849280000000002</v>
      </c>
      <c r="E5949">
        <f t="shared" si="92"/>
        <v>97.918584885379872</v>
      </c>
    </row>
    <row r="5950" spans="2:5" x14ac:dyDescent="0.3">
      <c r="B5950">
        <v>49.1875</v>
      </c>
      <c r="C5950">
        <v>521.91409999999996</v>
      </c>
      <c r="D5950">
        <v>3.6849240000000001</v>
      </c>
      <c r="E5950">
        <f t="shared" si="92"/>
        <v>97.91847859447283</v>
      </c>
    </row>
    <row r="5951" spans="2:5" x14ac:dyDescent="0.3">
      <c r="B5951">
        <v>49.195839999999997</v>
      </c>
      <c r="C5951">
        <v>521.99659999999994</v>
      </c>
      <c r="D5951">
        <v>3.6849180000000001</v>
      </c>
      <c r="E5951">
        <f t="shared" si="92"/>
        <v>97.91831915811224</v>
      </c>
    </row>
    <row r="5952" spans="2:5" x14ac:dyDescent="0.3">
      <c r="B5952">
        <v>49.204160000000002</v>
      </c>
      <c r="C5952">
        <v>522.08040000000005</v>
      </c>
      <c r="D5952">
        <v>3.6849180000000001</v>
      </c>
      <c r="E5952">
        <f t="shared" si="92"/>
        <v>97.91831915811224</v>
      </c>
    </row>
    <row r="5953" spans="2:5" x14ac:dyDescent="0.3">
      <c r="B5953">
        <v>49.212499999999999</v>
      </c>
      <c r="C5953">
        <v>522.16210000000001</v>
      </c>
      <c r="D5953">
        <v>3.6849219999999998</v>
      </c>
      <c r="E5953">
        <f t="shared" si="92"/>
        <v>97.918425449019296</v>
      </c>
    </row>
    <row r="5954" spans="2:5" x14ac:dyDescent="0.3">
      <c r="B5954">
        <v>49.220829999999999</v>
      </c>
      <c r="C5954">
        <v>522.24549999999999</v>
      </c>
      <c r="D5954">
        <v>3.6849159999999999</v>
      </c>
      <c r="E5954">
        <f t="shared" si="92"/>
        <v>97.918266012658719</v>
      </c>
    </row>
    <row r="5955" spans="2:5" x14ac:dyDescent="0.3">
      <c r="B5955">
        <v>49.229170000000003</v>
      </c>
      <c r="C5955">
        <v>522.32860000000005</v>
      </c>
      <c r="D5955">
        <v>3.6849120000000002</v>
      </c>
      <c r="E5955">
        <f t="shared" si="92"/>
        <v>97.918159721751678</v>
      </c>
    </row>
    <row r="5956" spans="2:5" x14ac:dyDescent="0.3">
      <c r="B5956">
        <v>49.237499999999997</v>
      </c>
      <c r="C5956">
        <v>522.41179999999997</v>
      </c>
      <c r="D5956">
        <v>3.6849099999999999</v>
      </c>
      <c r="E5956">
        <f t="shared" si="92"/>
        <v>97.918106576298129</v>
      </c>
    </row>
    <row r="5957" spans="2:5" x14ac:dyDescent="0.3">
      <c r="B5957">
        <v>49.245840000000001</v>
      </c>
      <c r="C5957">
        <v>522.49379999999996</v>
      </c>
      <c r="D5957">
        <v>3.6849059999999998</v>
      </c>
      <c r="E5957">
        <f t="shared" si="92"/>
        <v>97.918000285391088</v>
      </c>
    </row>
    <row r="5958" spans="2:5" x14ac:dyDescent="0.3">
      <c r="B5958">
        <v>49.254159999999999</v>
      </c>
      <c r="C5958">
        <v>522.5761</v>
      </c>
      <c r="D5958">
        <v>3.6848999999999998</v>
      </c>
      <c r="E5958">
        <f t="shared" si="92"/>
        <v>97.917840849030497</v>
      </c>
    </row>
    <row r="5959" spans="2:5" x14ac:dyDescent="0.3">
      <c r="B5959">
        <v>49.262500000000003</v>
      </c>
      <c r="C5959">
        <v>522.65819999999997</v>
      </c>
      <c r="D5959">
        <v>3.6848890000000001</v>
      </c>
      <c r="E5959">
        <f t="shared" si="92"/>
        <v>97.917548549036113</v>
      </c>
    </row>
    <row r="5960" spans="2:5" x14ac:dyDescent="0.3">
      <c r="B5960">
        <v>49.270829999999997</v>
      </c>
      <c r="C5960">
        <v>522.74199999999996</v>
      </c>
      <c r="D5960">
        <v>3.684885</v>
      </c>
      <c r="E5960">
        <f t="shared" si="92"/>
        <v>97.917442258129057</v>
      </c>
    </row>
    <row r="5961" spans="2:5" x14ac:dyDescent="0.3">
      <c r="B5961">
        <v>49.279170000000001</v>
      </c>
      <c r="C5961">
        <v>522.82399999999996</v>
      </c>
      <c r="D5961">
        <v>3.6848830000000001</v>
      </c>
      <c r="E5961">
        <f t="shared" si="92"/>
        <v>97.917389112675551</v>
      </c>
    </row>
    <row r="5962" spans="2:5" x14ac:dyDescent="0.3">
      <c r="B5962">
        <v>49.287500000000001</v>
      </c>
      <c r="C5962">
        <v>522.90700000000004</v>
      </c>
      <c r="D5962">
        <v>3.684882</v>
      </c>
      <c r="E5962">
        <f t="shared" si="92"/>
        <v>97.917362539948769</v>
      </c>
    </row>
    <row r="5963" spans="2:5" x14ac:dyDescent="0.3">
      <c r="B5963">
        <v>49.295839999999998</v>
      </c>
      <c r="C5963">
        <v>522.98850000000004</v>
      </c>
      <c r="D5963">
        <v>3.6848740000000002</v>
      </c>
      <c r="E5963">
        <f t="shared" si="92"/>
        <v>97.917149958134672</v>
      </c>
    </row>
    <row r="5964" spans="2:5" x14ac:dyDescent="0.3">
      <c r="B5964">
        <v>49.304160000000003</v>
      </c>
      <c r="C5964">
        <v>523.07380000000001</v>
      </c>
      <c r="D5964">
        <v>3.6848649999999998</v>
      </c>
      <c r="E5964">
        <f t="shared" si="92"/>
        <v>97.916910803593808</v>
      </c>
    </row>
    <row r="5965" spans="2:5" x14ac:dyDescent="0.3">
      <c r="B5965">
        <v>49.3125</v>
      </c>
      <c r="C5965">
        <v>523.15480000000002</v>
      </c>
      <c r="D5965">
        <v>3.6848619999999999</v>
      </c>
      <c r="E5965">
        <f t="shared" si="92"/>
        <v>97.91683108541352</v>
      </c>
    </row>
    <row r="5966" spans="2:5" x14ac:dyDescent="0.3">
      <c r="B5966">
        <v>49.320839999999997</v>
      </c>
      <c r="C5966">
        <v>523.23779999999999</v>
      </c>
      <c r="D5966">
        <v>3.684863</v>
      </c>
      <c r="E5966">
        <f t="shared" si="92"/>
        <v>97.916857658140273</v>
      </c>
    </row>
    <row r="5967" spans="2:5" x14ac:dyDescent="0.3">
      <c r="B5967">
        <v>49.329160000000002</v>
      </c>
      <c r="C5967">
        <v>523.32010000000002</v>
      </c>
      <c r="D5967">
        <v>3.6848619999999999</v>
      </c>
      <c r="E5967">
        <f t="shared" si="92"/>
        <v>97.91683108541352</v>
      </c>
    </row>
    <row r="5968" spans="2:5" x14ac:dyDescent="0.3">
      <c r="B5968">
        <v>49.337499999999999</v>
      </c>
      <c r="C5968">
        <v>523.40179999999998</v>
      </c>
      <c r="D5968">
        <v>3.6848640000000001</v>
      </c>
      <c r="E5968">
        <f t="shared" si="92"/>
        <v>97.916884230867055</v>
      </c>
    </row>
    <row r="5969" spans="2:5" x14ac:dyDescent="0.3">
      <c r="B5969">
        <v>49.345829999999999</v>
      </c>
      <c r="C5969">
        <v>523.48580000000004</v>
      </c>
      <c r="D5969">
        <v>3.684869</v>
      </c>
      <c r="E5969">
        <f t="shared" si="92"/>
        <v>97.917017094500864</v>
      </c>
    </row>
    <row r="5970" spans="2:5" x14ac:dyDescent="0.3">
      <c r="B5970">
        <v>49.354170000000003</v>
      </c>
      <c r="C5970">
        <v>523.56719999999996</v>
      </c>
      <c r="D5970">
        <v>3.6848679999999998</v>
      </c>
      <c r="E5970">
        <f t="shared" si="92"/>
        <v>97.916990521774096</v>
      </c>
    </row>
    <row r="5971" spans="2:5" x14ac:dyDescent="0.3">
      <c r="B5971">
        <v>49.362499999999997</v>
      </c>
      <c r="C5971">
        <v>523.64840000000004</v>
      </c>
      <c r="D5971">
        <v>3.684876</v>
      </c>
      <c r="E5971">
        <f t="shared" si="92"/>
        <v>97.917203103588207</v>
      </c>
    </row>
    <row r="5972" spans="2:5" x14ac:dyDescent="0.3">
      <c r="B5972">
        <v>49.370840000000001</v>
      </c>
      <c r="C5972">
        <v>523.73199999999997</v>
      </c>
      <c r="D5972">
        <v>3.6848939999999999</v>
      </c>
      <c r="E5972">
        <f t="shared" si="92"/>
        <v>97.917681412669936</v>
      </c>
    </row>
    <row r="5973" spans="2:5" x14ac:dyDescent="0.3">
      <c r="B5973">
        <v>49.379159999999999</v>
      </c>
      <c r="C5973">
        <v>523.81590000000006</v>
      </c>
      <c r="D5973">
        <v>3.6849029999999998</v>
      </c>
      <c r="E5973">
        <f t="shared" si="92"/>
        <v>97.917920567210786</v>
      </c>
    </row>
    <row r="5974" spans="2:5" x14ac:dyDescent="0.3">
      <c r="B5974">
        <v>49.387500000000003</v>
      </c>
      <c r="C5974">
        <v>523.89840000000004</v>
      </c>
      <c r="D5974">
        <v>3.6849029999999998</v>
      </c>
      <c r="E5974">
        <f t="shared" si="92"/>
        <v>97.917920567210786</v>
      </c>
    </row>
    <row r="5975" spans="2:5" x14ac:dyDescent="0.3">
      <c r="B5975">
        <v>49.395829999999997</v>
      </c>
      <c r="C5975">
        <v>523.97829999999999</v>
      </c>
      <c r="D5975">
        <v>3.6848969999999999</v>
      </c>
      <c r="E5975">
        <f t="shared" si="92"/>
        <v>97.917761130850224</v>
      </c>
    </row>
    <row r="5976" spans="2:5" x14ac:dyDescent="0.3">
      <c r="B5976">
        <v>49.404170000000001</v>
      </c>
      <c r="C5976">
        <v>524.06200000000001</v>
      </c>
      <c r="D5976">
        <v>3.6848900000000002</v>
      </c>
      <c r="E5976">
        <f t="shared" si="92"/>
        <v>97.917575121762894</v>
      </c>
    </row>
    <row r="5977" spans="2:5" x14ac:dyDescent="0.3">
      <c r="B5977">
        <v>49.412500000000001</v>
      </c>
      <c r="C5977">
        <v>524.14459999999997</v>
      </c>
      <c r="D5977">
        <v>3.6848839999999998</v>
      </c>
      <c r="E5977">
        <f t="shared" si="92"/>
        <v>97.917415685402304</v>
      </c>
    </row>
    <row r="5978" spans="2:5" x14ac:dyDescent="0.3">
      <c r="B5978">
        <v>49.420839999999998</v>
      </c>
      <c r="C5978">
        <v>524.22699999999998</v>
      </c>
      <c r="D5978">
        <v>3.6848779999999999</v>
      </c>
      <c r="E5978">
        <f t="shared" si="92"/>
        <v>97.917256249041714</v>
      </c>
    </row>
    <row r="5979" spans="2:5" x14ac:dyDescent="0.3">
      <c r="B5979">
        <v>49.429160000000003</v>
      </c>
      <c r="C5979">
        <v>524.3098</v>
      </c>
      <c r="D5979">
        <v>3.6848740000000002</v>
      </c>
      <c r="E5979">
        <f t="shared" si="92"/>
        <v>97.917149958134672</v>
      </c>
    </row>
    <row r="5980" spans="2:5" x14ac:dyDescent="0.3">
      <c r="B5980">
        <v>49.4375</v>
      </c>
      <c r="C5980">
        <v>524.39210000000003</v>
      </c>
      <c r="D5980">
        <v>3.6848619999999999</v>
      </c>
      <c r="E5980">
        <f t="shared" si="92"/>
        <v>97.91683108541352</v>
      </c>
    </row>
    <row r="5981" spans="2:5" x14ac:dyDescent="0.3">
      <c r="B5981">
        <v>49.445839999999997</v>
      </c>
      <c r="C5981">
        <v>524.47429999999997</v>
      </c>
      <c r="D5981">
        <v>3.6848399999999999</v>
      </c>
      <c r="E5981">
        <f t="shared" si="92"/>
        <v>97.916246485424736</v>
      </c>
    </row>
    <row r="5982" spans="2:5" x14ac:dyDescent="0.3">
      <c r="B5982">
        <v>49.454160000000002</v>
      </c>
      <c r="C5982">
        <v>524.55700000000002</v>
      </c>
      <c r="D5982">
        <v>3.6848139999999998</v>
      </c>
      <c r="E5982">
        <f t="shared" si="92"/>
        <v>97.915555594528897</v>
      </c>
    </row>
    <row r="5983" spans="2:5" x14ac:dyDescent="0.3">
      <c r="B5983">
        <v>49.462499999999999</v>
      </c>
      <c r="C5983">
        <v>524.63909999999998</v>
      </c>
      <c r="D5983">
        <v>3.6848100000000001</v>
      </c>
      <c r="E5983">
        <f t="shared" si="92"/>
        <v>97.915449303621855</v>
      </c>
    </row>
    <row r="5984" spans="2:5" x14ac:dyDescent="0.3">
      <c r="B5984">
        <v>49.470829999999999</v>
      </c>
      <c r="C5984">
        <v>524.72119999999995</v>
      </c>
      <c r="D5984">
        <v>3.684812</v>
      </c>
      <c r="E5984">
        <f t="shared" si="92"/>
        <v>97.915502449075362</v>
      </c>
    </row>
    <row r="5985" spans="2:5" x14ac:dyDescent="0.3">
      <c r="B5985">
        <v>49.479170000000003</v>
      </c>
      <c r="C5985">
        <v>524.80309999999997</v>
      </c>
      <c r="D5985">
        <v>3.684812</v>
      </c>
      <c r="E5985">
        <f t="shared" si="92"/>
        <v>97.915502449075362</v>
      </c>
    </row>
    <row r="5986" spans="2:5" x14ac:dyDescent="0.3">
      <c r="B5986">
        <v>49.487499999999997</v>
      </c>
      <c r="C5986">
        <v>524.88649999999996</v>
      </c>
      <c r="D5986">
        <v>3.6848130000000001</v>
      </c>
      <c r="E5986">
        <f t="shared" si="92"/>
        <v>97.915529021802129</v>
      </c>
    </row>
    <row r="5987" spans="2:5" x14ac:dyDescent="0.3">
      <c r="B5987">
        <v>49.495840000000001</v>
      </c>
      <c r="C5987">
        <v>524.96839999999997</v>
      </c>
      <c r="D5987">
        <v>3.6848100000000001</v>
      </c>
      <c r="E5987">
        <f t="shared" si="92"/>
        <v>97.915449303621855</v>
      </c>
    </row>
    <row r="5988" spans="2:5" x14ac:dyDescent="0.3">
      <c r="B5988">
        <v>49.504159999999999</v>
      </c>
      <c r="C5988">
        <v>525.05089999999996</v>
      </c>
      <c r="D5988">
        <v>3.684806</v>
      </c>
      <c r="E5988">
        <f t="shared" si="92"/>
        <v>97.915343012714786</v>
      </c>
    </row>
    <row r="5989" spans="2:5" x14ac:dyDescent="0.3">
      <c r="B5989">
        <v>49.512500000000003</v>
      </c>
      <c r="C5989">
        <v>525.13279999999997</v>
      </c>
      <c r="D5989">
        <v>3.6848000000000001</v>
      </c>
      <c r="E5989">
        <f t="shared" si="92"/>
        <v>97.91518357635421</v>
      </c>
    </row>
    <row r="5990" spans="2:5" x14ac:dyDescent="0.3">
      <c r="B5990">
        <v>49.520829999999997</v>
      </c>
      <c r="C5990">
        <v>525.21640000000002</v>
      </c>
      <c r="D5990">
        <v>3.684796</v>
      </c>
      <c r="E5990">
        <f t="shared" si="92"/>
        <v>97.915077285447154</v>
      </c>
    </row>
    <row r="5991" spans="2:5" x14ac:dyDescent="0.3">
      <c r="B5991">
        <v>49.529170000000001</v>
      </c>
      <c r="C5991">
        <v>525.30039999999997</v>
      </c>
      <c r="D5991">
        <v>3.6847970000000001</v>
      </c>
      <c r="E5991">
        <f t="shared" si="92"/>
        <v>97.915103858173921</v>
      </c>
    </row>
    <row r="5992" spans="2:5" x14ac:dyDescent="0.3">
      <c r="B5992">
        <v>49.537500000000001</v>
      </c>
      <c r="C5992">
        <v>525.38130000000001</v>
      </c>
      <c r="D5992">
        <v>3.6848010000000002</v>
      </c>
      <c r="E5992">
        <f t="shared" si="92"/>
        <v>97.915210149080977</v>
      </c>
    </row>
    <row r="5993" spans="2:5" x14ac:dyDescent="0.3">
      <c r="B5993">
        <v>49.545839999999998</v>
      </c>
      <c r="C5993">
        <v>525.46310000000005</v>
      </c>
      <c r="D5993">
        <v>3.6848019999999999</v>
      </c>
      <c r="E5993">
        <f t="shared" si="92"/>
        <v>97.91523672180773</v>
      </c>
    </row>
    <row r="5994" spans="2:5" x14ac:dyDescent="0.3">
      <c r="B5994">
        <v>49.554160000000003</v>
      </c>
      <c r="C5994">
        <v>525.54629999999997</v>
      </c>
      <c r="D5994">
        <v>3.6848040000000002</v>
      </c>
      <c r="E5994">
        <f t="shared" si="92"/>
        <v>97.915289867261265</v>
      </c>
    </row>
    <row r="5995" spans="2:5" x14ac:dyDescent="0.3">
      <c r="B5995">
        <v>49.5625</v>
      </c>
      <c r="C5995">
        <v>525.63009999999997</v>
      </c>
      <c r="D5995">
        <v>3.6848010000000002</v>
      </c>
      <c r="E5995">
        <f t="shared" si="92"/>
        <v>97.915210149080977</v>
      </c>
    </row>
    <row r="5996" spans="2:5" x14ac:dyDescent="0.3">
      <c r="B5996">
        <v>49.570839999999997</v>
      </c>
      <c r="C5996">
        <v>525.71109999999999</v>
      </c>
      <c r="D5996">
        <v>3.6847979999999998</v>
      </c>
      <c r="E5996">
        <f t="shared" si="92"/>
        <v>97.915130430900675</v>
      </c>
    </row>
    <row r="5997" spans="2:5" x14ac:dyDescent="0.3">
      <c r="B5997">
        <v>49.579160000000002</v>
      </c>
      <c r="C5997">
        <v>525.79510000000005</v>
      </c>
      <c r="D5997">
        <v>3.6847940000000001</v>
      </c>
      <c r="E5997">
        <f t="shared" si="92"/>
        <v>97.915024139993633</v>
      </c>
    </row>
    <row r="5998" spans="2:5" x14ac:dyDescent="0.3">
      <c r="B5998">
        <v>49.587499999999999</v>
      </c>
      <c r="C5998">
        <v>525.87789999999995</v>
      </c>
      <c r="D5998">
        <v>3.68479</v>
      </c>
      <c r="E5998">
        <f t="shared" si="92"/>
        <v>97.914917849086578</v>
      </c>
    </row>
    <row r="5999" spans="2:5" x14ac:dyDescent="0.3">
      <c r="B5999">
        <v>49.595829999999999</v>
      </c>
      <c r="C5999">
        <v>525.95899999999995</v>
      </c>
      <c r="D5999">
        <v>3.6847919999999998</v>
      </c>
      <c r="E5999">
        <f t="shared" si="92"/>
        <v>97.914970994540113</v>
      </c>
    </row>
    <row r="6000" spans="2:5" x14ac:dyDescent="0.3">
      <c r="B6000">
        <v>49.604170000000003</v>
      </c>
      <c r="C6000">
        <v>526.04100000000005</v>
      </c>
      <c r="D6000">
        <v>3.6847940000000001</v>
      </c>
      <c r="E6000">
        <f t="shared" ref="E6000:E6063" si="93">D6000/$D$47*100</f>
        <v>97.915024139993633</v>
      </c>
    </row>
    <row r="6001" spans="2:5" x14ac:dyDescent="0.3">
      <c r="B6001">
        <v>49.612499999999997</v>
      </c>
      <c r="C6001">
        <v>526.12419999999997</v>
      </c>
      <c r="D6001">
        <v>3.684793</v>
      </c>
      <c r="E6001">
        <f t="shared" si="93"/>
        <v>97.914997567266866</v>
      </c>
    </row>
    <row r="6002" spans="2:5" x14ac:dyDescent="0.3">
      <c r="B6002">
        <v>49.620840000000001</v>
      </c>
      <c r="C6002">
        <v>526.20600000000002</v>
      </c>
      <c r="D6002">
        <v>3.684787</v>
      </c>
      <c r="E6002">
        <f t="shared" si="93"/>
        <v>97.91483813090629</v>
      </c>
    </row>
    <row r="6003" spans="2:5" x14ac:dyDescent="0.3">
      <c r="B6003">
        <v>49.629159999999999</v>
      </c>
      <c r="C6003">
        <v>526.28909999999996</v>
      </c>
      <c r="D6003">
        <v>3.6847780000000001</v>
      </c>
      <c r="E6003">
        <f t="shared" si="93"/>
        <v>97.914598976365426</v>
      </c>
    </row>
    <row r="6004" spans="2:5" x14ac:dyDescent="0.3">
      <c r="B6004">
        <v>49.637500000000003</v>
      </c>
      <c r="C6004">
        <v>526.37199999999996</v>
      </c>
      <c r="D6004">
        <v>3.6847720000000002</v>
      </c>
      <c r="E6004">
        <f t="shared" si="93"/>
        <v>97.91443954000485</v>
      </c>
    </row>
    <row r="6005" spans="2:5" x14ac:dyDescent="0.3">
      <c r="B6005">
        <v>49.645829999999997</v>
      </c>
      <c r="C6005">
        <v>526.45339999999999</v>
      </c>
      <c r="D6005">
        <v>3.6847660000000002</v>
      </c>
      <c r="E6005">
        <f t="shared" si="93"/>
        <v>97.914280103644273</v>
      </c>
    </row>
    <row r="6006" spans="2:5" x14ac:dyDescent="0.3">
      <c r="B6006">
        <v>49.654170000000001</v>
      </c>
      <c r="C6006">
        <v>526.53700000000003</v>
      </c>
      <c r="D6006">
        <v>3.6847639999999999</v>
      </c>
      <c r="E6006">
        <f t="shared" si="93"/>
        <v>97.914226958190739</v>
      </c>
    </row>
    <row r="6007" spans="2:5" x14ac:dyDescent="0.3">
      <c r="B6007">
        <v>49.662500000000001</v>
      </c>
      <c r="C6007">
        <v>526.6191</v>
      </c>
      <c r="D6007">
        <v>3.684761</v>
      </c>
      <c r="E6007">
        <f t="shared" si="93"/>
        <v>97.91414724001045</v>
      </c>
    </row>
    <row r="6008" spans="2:5" x14ac:dyDescent="0.3">
      <c r="B6008">
        <v>49.670839999999998</v>
      </c>
      <c r="C6008">
        <v>526.702</v>
      </c>
      <c r="D6008">
        <v>3.6847569999999998</v>
      </c>
      <c r="E6008">
        <f t="shared" si="93"/>
        <v>97.914040949103395</v>
      </c>
    </row>
    <row r="6009" spans="2:5" x14ac:dyDescent="0.3">
      <c r="B6009">
        <v>49.679160000000003</v>
      </c>
      <c r="C6009">
        <v>526.78459999999995</v>
      </c>
      <c r="D6009">
        <v>3.6847569999999998</v>
      </c>
      <c r="E6009">
        <f t="shared" si="93"/>
        <v>97.914040949103395</v>
      </c>
    </row>
    <row r="6010" spans="2:5" x14ac:dyDescent="0.3">
      <c r="B6010">
        <v>49.6875</v>
      </c>
      <c r="C6010">
        <v>526.86739999999998</v>
      </c>
      <c r="D6010">
        <v>3.6847560000000001</v>
      </c>
      <c r="E6010">
        <f t="shared" si="93"/>
        <v>97.914014376376642</v>
      </c>
    </row>
    <row r="6011" spans="2:5" x14ac:dyDescent="0.3">
      <c r="B6011">
        <v>49.695839999999997</v>
      </c>
      <c r="C6011">
        <v>526.94899999999996</v>
      </c>
      <c r="D6011">
        <v>3.6847560000000001</v>
      </c>
      <c r="E6011">
        <f t="shared" si="93"/>
        <v>97.914014376376642</v>
      </c>
    </row>
    <row r="6012" spans="2:5" x14ac:dyDescent="0.3">
      <c r="B6012">
        <v>49.704160000000002</v>
      </c>
      <c r="C6012">
        <v>527.03129999999999</v>
      </c>
      <c r="D6012">
        <v>3.6847539999999999</v>
      </c>
      <c r="E6012">
        <f t="shared" si="93"/>
        <v>97.913961230923107</v>
      </c>
    </row>
    <row r="6013" spans="2:5" x14ac:dyDescent="0.3">
      <c r="B6013">
        <v>49.712499999999999</v>
      </c>
      <c r="C6013">
        <v>527.11530000000005</v>
      </c>
      <c r="D6013">
        <v>3.6847539999999999</v>
      </c>
      <c r="E6013">
        <f t="shared" si="93"/>
        <v>97.913961230923107</v>
      </c>
    </row>
    <row r="6014" spans="2:5" x14ac:dyDescent="0.3">
      <c r="B6014">
        <v>49.720829999999999</v>
      </c>
      <c r="C6014">
        <v>527.19749999999999</v>
      </c>
      <c r="D6014">
        <v>3.684752</v>
      </c>
      <c r="E6014">
        <f t="shared" si="93"/>
        <v>97.913908085469586</v>
      </c>
    </row>
    <row r="6015" spans="2:5" x14ac:dyDescent="0.3">
      <c r="B6015">
        <v>49.729170000000003</v>
      </c>
      <c r="C6015">
        <v>527.27919999999995</v>
      </c>
      <c r="D6015">
        <v>3.6847539999999999</v>
      </c>
      <c r="E6015">
        <f t="shared" si="93"/>
        <v>97.913961230923107</v>
      </c>
    </row>
    <row r="6016" spans="2:5" x14ac:dyDescent="0.3">
      <c r="B6016">
        <v>49.737499999999997</v>
      </c>
      <c r="C6016">
        <v>527.36270000000002</v>
      </c>
      <c r="D6016">
        <v>3.6847560000000001</v>
      </c>
      <c r="E6016">
        <f t="shared" si="93"/>
        <v>97.914014376376642</v>
      </c>
    </row>
    <row r="6017" spans="2:5" x14ac:dyDescent="0.3">
      <c r="B6017">
        <v>49.745840000000001</v>
      </c>
      <c r="C6017">
        <v>527.4443</v>
      </c>
      <c r="D6017">
        <v>3.6847599999999998</v>
      </c>
      <c r="E6017">
        <f t="shared" si="93"/>
        <v>97.914120667283683</v>
      </c>
    </row>
    <row r="6018" spans="2:5" x14ac:dyDescent="0.3">
      <c r="B6018">
        <v>49.754159999999999</v>
      </c>
      <c r="C6018">
        <v>527.52760000000001</v>
      </c>
      <c r="D6018">
        <v>3.6847539999999999</v>
      </c>
      <c r="E6018">
        <f t="shared" si="93"/>
        <v>97.913961230923107</v>
      </c>
    </row>
    <row r="6019" spans="2:5" x14ac:dyDescent="0.3">
      <c r="B6019">
        <v>49.762500000000003</v>
      </c>
      <c r="C6019">
        <v>527.6087</v>
      </c>
      <c r="D6019">
        <v>3.6847560000000001</v>
      </c>
      <c r="E6019">
        <f t="shared" si="93"/>
        <v>97.914014376376642</v>
      </c>
    </row>
    <row r="6020" spans="2:5" x14ac:dyDescent="0.3">
      <c r="B6020">
        <v>49.770829999999997</v>
      </c>
      <c r="C6020">
        <v>527.69140000000004</v>
      </c>
      <c r="D6020">
        <v>3.6847599999999998</v>
      </c>
      <c r="E6020">
        <f t="shared" si="93"/>
        <v>97.914120667283683</v>
      </c>
    </row>
    <row r="6021" spans="2:5" x14ac:dyDescent="0.3">
      <c r="B6021">
        <v>49.779170000000001</v>
      </c>
      <c r="C6021">
        <v>527.77430000000004</v>
      </c>
      <c r="D6021">
        <v>3.6847560000000001</v>
      </c>
      <c r="E6021">
        <f t="shared" si="93"/>
        <v>97.914014376376642</v>
      </c>
    </row>
    <row r="6022" spans="2:5" x14ac:dyDescent="0.3">
      <c r="B6022">
        <v>49.787500000000001</v>
      </c>
      <c r="C6022">
        <v>527.85619999999994</v>
      </c>
      <c r="D6022">
        <v>3.6847560000000001</v>
      </c>
      <c r="E6022">
        <f t="shared" si="93"/>
        <v>97.914014376376642</v>
      </c>
    </row>
    <row r="6023" spans="2:5" x14ac:dyDescent="0.3">
      <c r="B6023">
        <v>49.795839999999998</v>
      </c>
      <c r="C6023">
        <v>527.9384</v>
      </c>
      <c r="D6023">
        <v>3.6847530000000002</v>
      </c>
      <c r="E6023">
        <f t="shared" si="93"/>
        <v>97.913934658196354</v>
      </c>
    </row>
    <row r="6024" spans="2:5" x14ac:dyDescent="0.3">
      <c r="B6024">
        <v>49.804160000000003</v>
      </c>
      <c r="C6024">
        <v>528.02020000000005</v>
      </c>
      <c r="D6024">
        <v>3.6847500000000002</v>
      </c>
      <c r="E6024">
        <f t="shared" si="93"/>
        <v>97.913854940016066</v>
      </c>
    </row>
    <row r="6025" spans="2:5" x14ac:dyDescent="0.3">
      <c r="B6025">
        <v>49.8125</v>
      </c>
      <c r="C6025">
        <v>528.10310000000004</v>
      </c>
      <c r="D6025">
        <v>3.6847500000000002</v>
      </c>
      <c r="E6025">
        <f t="shared" si="93"/>
        <v>97.913854940016066</v>
      </c>
    </row>
    <row r="6026" spans="2:5" x14ac:dyDescent="0.3">
      <c r="B6026">
        <v>49.820839999999997</v>
      </c>
      <c r="C6026">
        <v>528.18560000000002</v>
      </c>
      <c r="D6026">
        <v>3.6847490000000001</v>
      </c>
      <c r="E6026">
        <f t="shared" si="93"/>
        <v>97.913828367289298</v>
      </c>
    </row>
    <row r="6027" spans="2:5" x14ac:dyDescent="0.3">
      <c r="B6027">
        <v>49.829160000000002</v>
      </c>
      <c r="C6027">
        <v>528.26869999999997</v>
      </c>
      <c r="D6027">
        <v>3.6847460000000001</v>
      </c>
      <c r="E6027">
        <f t="shared" si="93"/>
        <v>97.91374864910901</v>
      </c>
    </row>
    <row r="6028" spans="2:5" x14ac:dyDescent="0.3">
      <c r="B6028">
        <v>49.837499999999999</v>
      </c>
      <c r="C6028">
        <v>528.35040000000004</v>
      </c>
      <c r="D6028">
        <v>3.6847460000000001</v>
      </c>
      <c r="E6028">
        <f t="shared" si="93"/>
        <v>97.91374864910901</v>
      </c>
    </row>
    <row r="6029" spans="2:5" x14ac:dyDescent="0.3">
      <c r="B6029">
        <v>49.845829999999999</v>
      </c>
      <c r="C6029">
        <v>528.43399999999997</v>
      </c>
      <c r="D6029">
        <v>3.684742</v>
      </c>
      <c r="E6029">
        <f t="shared" si="93"/>
        <v>97.913642358201955</v>
      </c>
    </row>
    <row r="6030" spans="2:5" x14ac:dyDescent="0.3">
      <c r="B6030">
        <v>49.854170000000003</v>
      </c>
      <c r="C6030">
        <v>528.51559999999995</v>
      </c>
      <c r="D6030">
        <v>3.6847349999999999</v>
      </c>
      <c r="E6030">
        <f t="shared" si="93"/>
        <v>97.913456349114611</v>
      </c>
    </row>
    <row r="6031" spans="2:5" x14ac:dyDescent="0.3">
      <c r="B6031">
        <v>49.862499999999997</v>
      </c>
      <c r="C6031">
        <v>528.59760000000006</v>
      </c>
      <c r="D6031">
        <v>3.6847300000000001</v>
      </c>
      <c r="E6031">
        <f t="shared" si="93"/>
        <v>97.913323485480802</v>
      </c>
    </row>
    <row r="6032" spans="2:5" x14ac:dyDescent="0.3">
      <c r="B6032">
        <v>49.870840000000001</v>
      </c>
      <c r="C6032">
        <v>528.68020000000001</v>
      </c>
      <c r="D6032">
        <v>3.6847259999999999</v>
      </c>
      <c r="E6032">
        <f t="shared" si="93"/>
        <v>97.913217194573747</v>
      </c>
    </row>
    <row r="6033" spans="2:5" x14ac:dyDescent="0.3">
      <c r="B6033">
        <v>49.879159999999999</v>
      </c>
      <c r="C6033">
        <v>528.76210000000003</v>
      </c>
      <c r="D6033">
        <v>3.6847180000000002</v>
      </c>
      <c r="E6033">
        <f t="shared" si="93"/>
        <v>97.91300461275965</v>
      </c>
    </row>
    <row r="6034" spans="2:5" x14ac:dyDescent="0.3">
      <c r="B6034">
        <v>49.887500000000003</v>
      </c>
      <c r="C6034">
        <v>528.84529999999995</v>
      </c>
      <c r="D6034">
        <v>3.6847120000000002</v>
      </c>
      <c r="E6034">
        <f t="shared" si="93"/>
        <v>97.91284517639906</v>
      </c>
    </row>
    <row r="6035" spans="2:5" x14ac:dyDescent="0.3">
      <c r="B6035">
        <v>49.895829999999997</v>
      </c>
      <c r="C6035">
        <v>528.9271</v>
      </c>
      <c r="D6035">
        <v>3.6847080000000001</v>
      </c>
      <c r="E6035">
        <f t="shared" si="93"/>
        <v>97.912738885492018</v>
      </c>
    </row>
    <row r="6036" spans="2:5" x14ac:dyDescent="0.3">
      <c r="B6036">
        <v>49.904170000000001</v>
      </c>
      <c r="C6036">
        <v>529.0104</v>
      </c>
      <c r="D6036">
        <v>3.684704</v>
      </c>
      <c r="E6036">
        <f t="shared" si="93"/>
        <v>97.912632594584963</v>
      </c>
    </row>
    <row r="6037" spans="2:5" x14ac:dyDescent="0.3">
      <c r="B6037">
        <v>49.912500000000001</v>
      </c>
      <c r="C6037">
        <v>529.09289999999999</v>
      </c>
      <c r="D6037">
        <v>3.684698</v>
      </c>
      <c r="E6037">
        <f t="shared" si="93"/>
        <v>97.912473158224373</v>
      </c>
    </row>
    <row r="6038" spans="2:5" x14ac:dyDescent="0.3">
      <c r="B6038">
        <v>49.920839999999998</v>
      </c>
      <c r="C6038">
        <v>529.17460000000005</v>
      </c>
      <c r="D6038">
        <v>3.6846969999999999</v>
      </c>
      <c r="E6038">
        <f t="shared" si="93"/>
        <v>97.912446585497619</v>
      </c>
    </row>
    <row r="6039" spans="2:5" x14ac:dyDescent="0.3">
      <c r="B6039">
        <v>49.929160000000003</v>
      </c>
      <c r="C6039">
        <v>529.25760000000002</v>
      </c>
      <c r="D6039">
        <v>3.6846999999999999</v>
      </c>
      <c r="E6039">
        <f t="shared" si="93"/>
        <v>97.912526303677907</v>
      </c>
    </row>
    <row r="6040" spans="2:5" x14ac:dyDescent="0.3">
      <c r="B6040">
        <v>49.9375</v>
      </c>
      <c r="C6040">
        <v>529.34040000000005</v>
      </c>
      <c r="D6040">
        <v>3.6847029999999998</v>
      </c>
      <c r="E6040">
        <f t="shared" si="93"/>
        <v>97.912606021858196</v>
      </c>
    </row>
    <row r="6041" spans="2:5" x14ac:dyDescent="0.3">
      <c r="B6041">
        <v>49.945839999999997</v>
      </c>
      <c r="C6041">
        <v>529.42309999999998</v>
      </c>
      <c r="D6041">
        <v>3.6847020000000001</v>
      </c>
      <c r="E6041">
        <f t="shared" si="93"/>
        <v>97.912579449131442</v>
      </c>
    </row>
    <row r="6042" spans="2:5" x14ac:dyDescent="0.3">
      <c r="B6042">
        <v>49.954160000000002</v>
      </c>
      <c r="C6042">
        <v>529.50519999999995</v>
      </c>
      <c r="D6042">
        <v>3.684704</v>
      </c>
      <c r="E6042">
        <f t="shared" si="93"/>
        <v>97.912632594584963</v>
      </c>
    </row>
    <row r="6043" spans="2:5" x14ac:dyDescent="0.3">
      <c r="B6043">
        <v>49.962499999999999</v>
      </c>
      <c r="C6043">
        <v>529.58699999999999</v>
      </c>
      <c r="D6043">
        <v>3.684704</v>
      </c>
      <c r="E6043">
        <f t="shared" si="93"/>
        <v>97.912632594584963</v>
      </c>
    </row>
    <row r="6044" spans="2:5" x14ac:dyDescent="0.3">
      <c r="B6044">
        <v>49.970829999999999</v>
      </c>
      <c r="C6044">
        <v>529.66970000000003</v>
      </c>
      <c r="D6044">
        <v>3.6847050000000001</v>
      </c>
      <c r="E6044">
        <f t="shared" si="93"/>
        <v>97.912659167311716</v>
      </c>
    </row>
    <row r="6045" spans="2:5" x14ac:dyDescent="0.3">
      <c r="B6045">
        <v>49.979170000000003</v>
      </c>
      <c r="C6045">
        <v>529.75260000000003</v>
      </c>
      <c r="D6045">
        <v>3.6846999999999999</v>
      </c>
      <c r="E6045">
        <f t="shared" si="93"/>
        <v>97.912526303677907</v>
      </c>
    </row>
    <row r="6046" spans="2:5" x14ac:dyDescent="0.3">
      <c r="B6046">
        <v>49.987499999999997</v>
      </c>
      <c r="C6046">
        <v>529.83600000000001</v>
      </c>
      <c r="D6046">
        <v>3.684698</v>
      </c>
      <c r="E6046">
        <f t="shared" si="93"/>
        <v>97.912473158224373</v>
      </c>
    </row>
    <row r="6047" spans="2:5" x14ac:dyDescent="0.3">
      <c r="B6047">
        <v>49.995840000000001</v>
      </c>
      <c r="C6047">
        <v>529.91759999999999</v>
      </c>
      <c r="D6047">
        <v>3.6847020000000001</v>
      </c>
      <c r="E6047">
        <f t="shared" si="93"/>
        <v>97.912579449131442</v>
      </c>
    </row>
    <row r="6048" spans="2:5" x14ac:dyDescent="0.3">
      <c r="B6048">
        <v>50.004159999999999</v>
      </c>
      <c r="C6048">
        <v>529.99969999999996</v>
      </c>
      <c r="D6048">
        <v>3.6846999999999999</v>
      </c>
      <c r="E6048">
        <f t="shared" si="93"/>
        <v>97.912526303677907</v>
      </c>
    </row>
    <row r="6049" spans="2:5" x14ac:dyDescent="0.3">
      <c r="B6049">
        <v>50.012500000000003</v>
      </c>
      <c r="C6049">
        <v>530.08320000000003</v>
      </c>
      <c r="D6049">
        <v>3.6846990000000002</v>
      </c>
      <c r="E6049">
        <f t="shared" si="93"/>
        <v>97.912499730951154</v>
      </c>
    </row>
    <row r="6050" spans="2:5" x14ac:dyDescent="0.3">
      <c r="B6050">
        <v>50.020829999999997</v>
      </c>
      <c r="C6050">
        <v>530.16480000000001</v>
      </c>
      <c r="D6050">
        <v>3.6846999999999999</v>
      </c>
      <c r="E6050">
        <f t="shared" si="93"/>
        <v>97.912526303677907</v>
      </c>
    </row>
    <row r="6051" spans="2:5" x14ac:dyDescent="0.3">
      <c r="B6051">
        <v>50.029170000000001</v>
      </c>
      <c r="C6051">
        <v>530.24839999999995</v>
      </c>
      <c r="D6051">
        <v>3.6846990000000002</v>
      </c>
      <c r="E6051">
        <f t="shared" si="93"/>
        <v>97.912499730951154</v>
      </c>
    </row>
    <row r="6052" spans="2:5" x14ac:dyDescent="0.3">
      <c r="B6052">
        <v>50.037500000000001</v>
      </c>
      <c r="C6052">
        <v>530.33050000000003</v>
      </c>
      <c r="D6052">
        <v>3.6846939999999999</v>
      </c>
      <c r="E6052">
        <f t="shared" si="93"/>
        <v>97.912366867317331</v>
      </c>
    </row>
    <row r="6053" spans="2:5" x14ac:dyDescent="0.3">
      <c r="B6053">
        <v>50.045839999999998</v>
      </c>
      <c r="C6053">
        <v>530.41319999999996</v>
      </c>
      <c r="D6053">
        <v>3.6846899999999998</v>
      </c>
      <c r="E6053">
        <f t="shared" si="93"/>
        <v>97.912260576410276</v>
      </c>
    </row>
    <row r="6054" spans="2:5" x14ac:dyDescent="0.3">
      <c r="B6054">
        <v>50.054160000000003</v>
      </c>
      <c r="C6054">
        <v>530.49720000000002</v>
      </c>
      <c r="D6054">
        <v>3.6846890000000001</v>
      </c>
      <c r="E6054">
        <f t="shared" si="93"/>
        <v>97.912234003683523</v>
      </c>
    </row>
    <row r="6055" spans="2:5" x14ac:dyDescent="0.3">
      <c r="B6055">
        <v>50.0625</v>
      </c>
      <c r="C6055">
        <v>530.57809999999995</v>
      </c>
      <c r="D6055">
        <v>3.684685</v>
      </c>
      <c r="E6055">
        <f t="shared" si="93"/>
        <v>97.912127712776467</v>
      </c>
    </row>
    <row r="6056" spans="2:5" x14ac:dyDescent="0.3">
      <c r="B6056">
        <v>50.070839999999997</v>
      </c>
      <c r="C6056">
        <v>530.66200000000003</v>
      </c>
      <c r="D6056">
        <v>3.6846839999999998</v>
      </c>
      <c r="E6056">
        <f t="shared" si="93"/>
        <v>97.9121011400497</v>
      </c>
    </row>
    <row r="6057" spans="2:5" x14ac:dyDescent="0.3">
      <c r="B6057">
        <v>50.079160000000002</v>
      </c>
      <c r="C6057">
        <v>530.74360000000001</v>
      </c>
      <c r="D6057">
        <v>3.6846760000000001</v>
      </c>
      <c r="E6057">
        <f t="shared" si="93"/>
        <v>97.911888558235589</v>
      </c>
    </row>
    <row r="6058" spans="2:5" x14ac:dyDescent="0.3">
      <c r="B6058">
        <v>50.087499999999999</v>
      </c>
      <c r="C6058">
        <v>530.82640000000004</v>
      </c>
      <c r="D6058">
        <v>3.6846719999999999</v>
      </c>
      <c r="E6058">
        <f t="shared" si="93"/>
        <v>97.911782267328533</v>
      </c>
    </row>
    <row r="6059" spans="2:5" x14ac:dyDescent="0.3">
      <c r="B6059">
        <v>50.095829999999999</v>
      </c>
      <c r="C6059">
        <v>530.91</v>
      </c>
      <c r="D6059">
        <v>3.6846700000000001</v>
      </c>
      <c r="E6059">
        <f t="shared" si="93"/>
        <v>97.911729121875027</v>
      </c>
    </row>
    <row r="6060" spans="2:5" x14ac:dyDescent="0.3">
      <c r="B6060">
        <v>50.104170000000003</v>
      </c>
      <c r="C6060">
        <v>530.99180000000001</v>
      </c>
      <c r="D6060">
        <v>3.684666</v>
      </c>
      <c r="E6060">
        <f t="shared" si="93"/>
        <v>97.911622830967971</v>
      </c>
    </row>
    <row r="6061" spans="2:5" x14ac:dyDescent="0.3">
      <c r="B6061">
        <v>50.112499999999997</v>
      </c>
      <c r="C6061">
        <v>531.07349999999997</v>
      </c>
      <c r="D6061">
        <v>3.6846640000000002</v>
      </c>
      <c r="E6061">
        <f t="shared" si="93"/>
        <v>97.911569685514451</v>
      </c>
    </row>
    <row r="6062" spans="2:5" x14ac:dyDescent="0.3">
      <c r="B6062">
        <v>50.120840000000001</v>
      </c>
      <c r="C6062">
        <v>531.15660000000003</v>
      </c>
      <c r="D6062">
        <v>3.68466</v>
      </c>
      <c r="E6062">
        <f t="shared" si="93"/>
        <v>97.911463394607395</v>
      </c>
    </row>
    <row r="6063" spans="2:5" x14ac:dyDescent="0.3">
      <c r="B6063">
        <v>50.129159999999999</v>
      </c>
      <c r="C6063">
        <v>531.23900000000003</v>
      </c>
      <c r="D6063">
        <v>3.6846519999999998</v>
      </c>
      <c r="E6063">
        <f t="shared" si="93"/>
        <v>97.911250812793284</v>
      </c>
    </row>
    <row r="6064" spans="2:5" x14ac:dyDescent="0.3">
      <c r="B6064">
        <v>50.137500000000003</v>
      </c>
      <c r="C6064">
        <v>531.32180000000005</v>
      </c>
      <c r="D6064">
        <v>3.68465</v>
      </c>
      <c r="E6064">
        <f t="shared" ref="E6064:E6127" si="94">D6064/$D$47*100</f>
        <v>97.911197667339749</v>
      </c>
    </row>
    <row r="6065" spans="2:5" x14ac:dyDescent="0.3">
      <c r="B6065">
        <v>50.145829999999997</v>
      </c>
      <c r="C6065">
        <v>531.4049</v>
      </c>
      <c r="D6065">
        <v>3.6846450000000002</v>
      </c>
      <c r="E6065">
        <f t="shared" si="94"/>
        <v>97.911064803705955</v>
      </c>
    </row>
    <row r="6066" spans="2:5" x14ac:dyDescent="0.3">
      <c r="B6066">
        <v>50.154170000000001</v>
      </c>
      <c r="C6066">
        <v>531.48839999999996</v>
      </c>
      <c r="D6066">
        <v>3.6846429999999999</v>
      </c>
      <c r="E6066">
        <f t="shared" si="94"/>
        <v>97.911011658252406</v>
      </c>
    </row>
    <row r="6067" spans="2:5" x14ac:dyDescent="0.3">
      <c r="B6067">
        <v>50.162500000000001</v>
      </c>
      <c r="C6067">
        <v>531.56899999999996</v>
      </c>
      <c r="D6067">
        <v>3.6846390000000002</v>
      </c>
      <c r="E6067">
        <f t="shared" si="94"/>
        <v>97.910905367345364</v>
      </c>
    </row>
    <row r="6068" spans="2:5" x14ac:dyDescent="0.3">
      <c r="B6068">
        <v>50.170839999999998</v>
      </c>
      <c r="C6068">
        <v>531.65110000000004</v>
      </c>
      <c r="D6068">
        <v>3.6846369999999999</v>
      </c>
      <c r="E6068">
        <f t="shared" si="94"/>
        <v>97.910852221891844</v>
      </c>
    </row>
    <row r="6069" spans="2:5" x14ac:dyDescent="0.3">
      <c r="B6069">
        <v>50.179160000000003</v>
      </c>
      <c r="C6069">
        <v>531.73440000000005</v>
      </c>
      <c r="D6069">
        <v>3.6846350000000001</v>
      </c>
      <c r="E6069">
        <f t="shared" si="94"/>
        <v>97.910799076438309</v>
      </c>
    </row>
    <row r="6070" spans="2:5" x14ac:dyDescent="0.3">
      <c r="B6070">
        <v>50.1875</v>
      </c>
      <c r="C6070">
        <v>531.8184</v>
      </c>
      <c r="D6070">
        <v>3.6846320000000001</v>
      </c>
      <c r="E6070">
        <f t="shared" si="94"/>
        <v>97.910719358258021</v>
      </c>
    </row>
    <row r="6071" spans="2:5" x14ac:dyDescent="0.3">
      <c r="B6071">
        <v>50.195839999999997</v>
      </c>
      <c r="C6071">
        <v>531.89840000000004</v>
      </c>
      <c r="D6071">
        <v>3.6846269999999999</v>
      </c>
      <c r="E6071">
        <f t="shared" si="94"/>
        <v>97.910586494624212</v>
      </c>
    </row>
    <row r="6072" spans="2:5" x14ac:dyDescent="0.3">
      <c r="B6072">
        <v>50.204160000000002</v>
      </c>
      <c r="C6072">
        <v>531.98069999999996</v>
      </c>
      <c r="D6072">
        <v>3.684631</v>
      </c>
      <c r="E6072">
        <f t="shared" si="94"/>
        <v>97.910692785531268</v>
      </c>
    </row>
    <row r="6073" spans="2:5" x14ac:dyDescent="0.3">
      <c r="B6073">
        <v>50.212499999999999</v>
      </c>
      <c r="C6073">
        <v>532.06500000000005</v>
      </c>
      <c r="D6073">
        <v>3.6846320000000001</v>
      </c>
      <c r="E6073">
        <f t="shared" si="94"/>
        <v>97.910719358258021</v>
      </c>
    </row>
    <row r="6074" spans="2:5" x14ac:dyDescent="0.3">
      <c r="B6074">
        <v>50.220829999999999</v>
      </c>
      <c r="C6074">
        <v>532.14840000000004</v>
      </c>
      <c r="D6074">
        <v>3.6846220000000001</v>
      </c>
      <c r="E6074">
        <f t="shared" si="94"/>
        <v>97.910453630990389</v>
      </c>
    </row>
    <row r="6075" spans="2:5" x14ac:dyDescent="0.3">
      <c r="B6075">
        <v>50.229170000000003</v>
      </c>
      <c r="C6075">
        <v>532.22760000000005</v>
      </c>
      <c r="D6075">
        <v>3.6846139999999998</v>
      </c>
      <c r="E6075">
        <f t="shared" si="94"/>
        <v>97.910241049176278</v>
      </c>
    </row>
    <row r="6076" spans="2:5" x14ac:dyDescent="0.3">
      <c r="B6076">
        <v>50.237499999999997</v>
      </c>
      <c r="C6076">
        <v>532.31150000000002</v>
      </c>
      <c r="D6076">
        <v>3.684612</v>
      </c>
      <c r="E6076">
        <f t="shared" si="94"/>
        <v>97.910187903722772</v>
      </c>
    </row>
    <row r="6077" spans="2:5" x14ac:dyDescent="0.3">
      <c r="B6077">
        <v>50.245840000000001</v>
      </c>
      <c r="C6077">
        <v>532.39409999999998</v>
      </c>
      <c r="D6077">
        <v>3.6846070000000002</v>
      </c>
      <c r="E6077">
        <f t="shared" si="94"/>
        <v>97.910055040088949</v>
      </c>
    </row>
    <row r="6078" spans="2:5" x14ac:dyDescent="0.3">
      <c r="B6078">
        <v>50.254159999999999</v>
      </c>
      <c r="C6078">
        <v>532.47649999999999</v>
      </c>
      <c r="D6078">
        <v>3.6846040000000002</v>
      </c>
      <c r="E6078">
        <f t="shared" si="94"/>
        <v>97.909975321908661</v>
      </c>
    </row>
    <row r="6079" spans="2:5" x14ac:dyDescent="0.3">
      <c r="B6079">
        <v>50.262500000000003</v>
      </c>
      <c r="C6079">
        <v>532.56029999999998</v>
      </c>
      <c r="D6079">
        <v>3.6846019999999999</v>
      </c>
      <c r="E6079">
        <f t="shared" si="94"/>
        <v>97.909922176455126</v>
      </c>
    </row>
    <row r="6080" spans="2:5" x14ac:dyDescent="0.3">
      <c r="B6080">
        <v>50.270829999999997</v>
      </c>
      <c r="C6080">
        <v>532.64160000000004</v>
      </c>
      <c r="D6080">
        <v>3.6846000000000001</v>
      </c>
      <c r="E6080">
        <f t="shared" si="94"/>
        <v>97.909869031001605</v>
      </c>
    </row>
    <row r="6081" spans="2:5" x14ac:dyDescent="0.3">
      <c r="B6081">
        <v>50.279170000000001</v>
      </c>
      <c r="C6081">
        <v>532.72349999999994</v>
      </c>
      <c r="D6081">
        <v>3.6845979999999998</v>
      </c>
      <c r="E6081">
        <f t="shared" si="94"/>
        <v>97.909815885548085</v>
      </c>
    </row>
    <row r="6082" spans="2:5" x14ac:dyDescent="0.3">
      <c r="B6082">
        <v>50.287500000000001</v>
      </c>
      <c r="C6082">
        <v>532.80709999999999</v>
      </c>
      <c r="D6082">
        <v>3.6846000000000001</v>
      </c>
      <c r="E6082">
        <f t="shared" si="94"/>
        <v>97.909869031001605</v>
      </c>
    </row>
    <row r="6083" spans="2:5" x14ac:dyDescent="0.3">
      <c r="B6083">
        <v>50.295839999999998</v>
      </c>
      <c r="C6083">
        <v>532.88869999999997</v>
      </c>
      <c r="D6083">
        <v>3.6846040000000002</v>
      </c>
      <c r="E6083">
        <f t="shared" si="94"/>
        <v>97.909975321908661</v>
      </c>
    </row>
    <row r="6084" spans="2:5" x14ac:dyDescent="0.3">
      <c r="B6084">
        <v>50.304160000000003</v>
      </c>
      <c r="C6084">
        <v>532.97080000000005</v>
      </c>
      <c r="D6084">
        <v>3.6846040000000002</v>
      </c>
      <c r="E6084">
        <f t="shared" si="94"/>
        <v>97.909975321908661</v>
      </c>
    </row>
    <row r="6085" spans="2:5" x14ac:dyDescent="0.3">
      <c r="B6085">
        <v>50.3125</v>
      </c>
      <c r="C6085">
        <v>533.05259999999998</v>
      </c>
      <c r="D6085">
        <v>3.6846049999999999</v>
      </c>
      <c r="E6085">
        <f t="shared" si="94"/>
        <v>97.910001894635428</v>
      </c>
    </row>
    <row r="6086" spans="2:5" x14ac:dyDescent="0.3">
      <c r="B6086">
        <v>50.320839999999997</v>
      </c>
      <c r="C6086">
        <v>533.13649999999996</v>
      </c>
      <c r="D6086">
        <v>3.684606</v>
      </c>
      <c r="E6086">
        <f t="shared" si="94"/>
        <v>97.910028467362181</v>
      </c>
    </row>
    <row r="6087" spans="2:5" x14ac:dyDescent="0.3">
      <c r="B6087">
        <v>50.329160000000002</v>
      </c>
      <c r="C6087">
        <v>533.21860000000004</v>
      </c>
      <c r="D6087">
        <v>3.6846049999999999</v>
      </c>
      <c r="E6087">
        <f t="shared" si="94"/>
        <v>97.910001894635428</v>
      </c>
    </row>
    <row r="6088" spans="2:5" x14ac:dyDescent="0.3">
      <c r="B6088">
        <v>50.337499999999999</v>
      </c>
      <c r="C6088">
        <v>533.29999999999995</v>
      </c>
      <c r="D6088">
        <v>3.6846019999999999</v>
      </c>
      <c r="E6088">
        <f t="shared" si="94"/>
        <v>97.909922176455126</v>
      </c>
    </row>
    <row r="6089" spans="2:5" x14ac:dyDescent="0.3">
      <c r="B6089">
        <v>50.345829999999999</v>
      </c>
      <c r="C6089">
        <v>533.38220000000001</v>
      </c>
      <c r="D6089">
        <v>3.684596</v>
      </c>
      <c r="E6089">
        <f t="shared" si="94"/>
        <v>97.90976274009455</v>
      </c>
    </row>
    <row r="6090" spans="2:5" x14ac:dyDescent="0.3">
      <c r="B6090">
        <v>50.354170000000003</v>
      </c>
      <c r="C6090">
        <v>533.4674</v>
      </c>
      <c r="D6090">
        <v>3.6845870000000001</v>
      </c>
      <c r="E6090">
        <f t="shared" si="94"/>
        <v>97.9095235855537</v>
      </c>
    </row>
    <row r="6091" spans="2:5" x14ac:dyDescent="0.3">
      <c r="B6091">
        <v>50.362499999999997</v>
      </c>
      <c r="C6091">
        <v>533.54939999999999</v>
      </c>
      <c r="D6091">
        <v>3.6845759999999999</v>
      </c>
      <c r="E6091">
        <f t="shared" si="94"/>
        <v>97.909231285559301</v>
      </c>
    </row>
    <row r="6092" spans="2:5" x14ac:dyDescent="0.3">
      <c r="B6092">
        <v>50.370840000000001</v>
      </c>
      <c r="C6092">
        <v>533.63109999999995</v>
      </c>
      <c r="D6092">
        <v>3.684574</v>
      </c>
      <c r="E6092">
        <f t="shared" si="94"/>
        <v>97.909178140105766</v>
      </c>
    </row>
    <row r="6093" spans="2:5" x14ac:dyDescent="0.3">
      <c r="B6093">
        <v>50.379159999999999</v>
      </c>
      <c r="C6093">
        <v>533.71259999999995</v>
      </c>
      <c r="D6093">
        <v>3.6845759999999999</v>
      </c>
      <c r="E6093">
        <f t="shared" si="94"/>
        <v>97.909231285559301</v>
      </c>
    </row>
    <row r="6094" spans="2:5" x14ac:dyDescent="0.3">
      <c r="B6094">
        <v>50.387500000000003</v>
      </c>
      <c r="C6094">
        <v>533.79520000000002</v>
      </c>
      <c r="D6094">
        <v>3.6845750000000002</v>
      </c>
      <c r="E6094">
        <f t="shared" si="94"/>
        <v>97.909204712832533</v>
      </c>
    </row>
    <row r="6095" spans="2:5" x14ac:dyDescent="0.3">
      <c r="B6095">
        <v>50.395829999999997</v>
      </c>
      <c r="C6095">
        <v>533.87789999999995</v>
      </c>
      <c r="D6095">
        <v>3.6845680000000001</v>
      </c>
      <c r="E6095">
        <f t="shared" si="94"/>
        <v>97.90901870374519</v>
      </c>
    </row>
    <row r="6096" spans="2:5" x14ac:dyDescent="0.3">
      <c r="B6096">
        <v>50.404170000000001</v>
      </c>
      <c r="C6096">
        <v>533.9624</v>
      </c>
      <c r="D6096">
        <v>3.684561</v>
      </c>
      <c r="E6096">
        <f t="shared" si="94"/>
        <v>97.908832694657846</v>
      </c>
    </row>
    <row r="6097" spans="2:5" x14ac:dyDescent="0.3">
      <c r="B6097">
        <v>50.412500000000001</v>
      </c>
      <c r="C6097">
        <v>534.04409999999996</v>
      </c>
      <c r="D6097">
        <v>3.684558</v>
      </c>
      <c r="E6097">
        <f t="shared" si="94"/>
        <v>97.908752976477558</v>
      </c>
    </row>
    <row r="6098" spans="2:5" x14ac:dyDescent="0.3">
      <c r="B6098">
        <v>50.420839999999998</v>
      </c>
      <c r="C6098">
        <v>534.1268</v>
      </c>
      <c r="D6098">
        <v>3.6845439999999998</v>
      </c>
      <c r="E6098">
        <f t="shared" si="94"/>
        <v>97.908380958302871</v>
      </c>
    </row>
    <row r="6099" spans="2:5" x14ac:dyDescent="0.3">
      <c r="B6099">
        <v>50.429160000000003</v>
      </c>
      <c r="C6099">
        <v>534.21</v>
      </c>
      <c r="D6099">
        <v>3.6845379999999999</v>
      </c>
      <c r="E6099">
        <f t="shared" si="94"/>
        <v>97.908221521942295</v>
      </c>
    </row>
    <row r="6100" spans="2:5" x14ac:dyDescent="0.3">
      <c r="B6100">
        <v>50.4375</v>
      </c>
      <c r="C6100">
        <v>534.29179999999997</v>
      </c>
      <c r="D6100">
        <v>3.6845319999999999</v>
      </c>
      <c r="E6100">
        <f t="shared" si="94"/>
        <v>97.908062085581719</v>
      </c>
    </row>
    <row r="6101" spans="2:5" x14ac:dyDescent="0.3">
      <c r="B6101">
        <v>50.445839999999997</v>
      </c>
      <c r="C6101">
        <v>534.375</v>
      </c>
      <c r="D6101">
        <v>3.6845279999999998</v>
      </c>
      <c r="E6101">
        <f t="shared" si="94"/>
        <v>97.907955794674663</v>
      </c>
    </row>
    <row r="6102" spans="2:5" x14ac:dyDescent="0.3">
      <c r="B6102">
        <v>50.454160000000002</v>
      </c>
      <c r="C6102">
        <v>534.45759999999996</v>
      </c>
      <c r="D6102">
        <v>3.6845210000000002</v>
      </c>
      <c r="E6102">
        <f t="shared" si="94"/>
        <v>97.907769785587334</v>
      </c>
    </row>
    <row r="6103" spans="2:5" x14ac:dyDescent="0.3">
      <c r="B6103">
        <v>50.462499999999999</v>
      </c>
      <c r="C6103">
        <v>534.54100000000005</v>
      </c>
      <c r="D6103">
        <v>3.684517</v>
      </c>
      <c r="E6103">
        <f t="shared" si="94"/>
        <v>97.907663494680278</v>
      </c>
    </row>
    <row r="6104" spans="2:5" x14ac:dyDescent="0.3">
      <c r="B6104">
        <v>50.470829999999999</v>
      </c>
      <c r="C6104">
        <v>534.62260000000003</v>
      </c>
      <c r="D6104">
        <v>3.6845119999999998</v>
      </c>
      <c r="E6104">
        <f t="shared" si="94"/>
        <v>97.907530631046455</v>
      </c>
    </row>
    <row r="6105" spans="2:5" x14ac:dyDescent="0.3">
      <c r="B6105">
        <v>50.479170000000003</v>
      </c>
      <c r="C6105">
        <v>534.70680000000004</v>
      </c>
      <c r="D6105">
        <v>3.6845119999999998</v>
      </c>
      <c r="E6105">
        <f t="shared" si="94"/>
        <v>97.907530631046455</v>
      </c>
    </row>
    <row r="6106" spans="2:5" x14ac:dyDescent="0.3">
      <c r="B6106">
        <v>50.487499999999997</v>
      </c>
      <c r="C6106">
        <v>534.78880000000004</v>
      </c>
      <c r="D6106">
        <v>3.6845089999999998</v>
      </c>
      <c r="E6106">
        <f t="shared" si="94"/>
        <v>97.907450912866167</v>
      </c>
    </row>
    <row r="6107" spans="2:5" x14ac:dyDescent="0.3">
      <c r="B6107">
        <v>50.495840000000001</v>
      </c>
      <c r="C6107">
        <v>534.87009999999998</v>
      </c>
      <c r="D6107">
        <v>3.6845119999999998</v>
      </c>
      <c r="E6107">
        <f t="shared" si="94"/>
        <v>97.907530631046455</v>
      </c>
    </row>
    <row r="6108" spans="2:5" x14ac:dyDescent="0.3">
      <c r="B6108">
        <v>50.504159999999999</v>
      </c>
      <c r="C6108">
        <v>534.95500000000004</v>
      </c>
      <c r="D6108">
        <v>3.6845089999999998</v>
      </c>
      <c r="E6108">
        <f t="shared" si="94"/>
        <v>97.907450912866167</v>
      </c>
    </row>
    <row r="6109" spans="2:5" x14ac:dyDescent="0.3">
      <c r="B6109">
        <v>50.512500000000003</v>
      </c>
      <c r="C6109">
        <v>535.03819999999996</v>
      </c>
      <c r="D6109">
        <v>3.6845059999999998</v>
      </c>
      <c r="E6109">
        <f t="shared" si="94"/>
        <v>97.907371194685879</v>
      </c>
    </row>
    <row r="6110" spans="2:5" x14ac:dyDescent="0.3">
      <c r="B6110">
        <v>50.520829999999997</v>
      </c>
      <c r="C6110">
        <v>535.12070000000006</v>
      </c>
      <c r="D6110">
        <v>3.6845029999999999</v>
      </c>
      <c r="E6110">
        <f t="shared" si="94"/>
        <v>97.907291476505591</v>
      </c>
    </row>
    <row r="6111" spans="2:5" x14ac:dyDescent="0.3">
      <c r="B6111">
        <v>50.529170000000001</v>
      </c>
      <c r="C6111">
        <v>535.20399999999995</v>
      </c>
      <c r="D6111">
        <v>3.6845020000000002</v>
      </c>
      <c r="E6111">
        <f t="shared" si="94"/>
        <v>97.907264903778838</v>
      </c>
    </row>
    <row r="6112" spans="2:5" x14ac:dyDescent="0.3">
      <c r="B6112">
        <v>50.537500000000001</v>
      </c>
      <c r="C6112">
        <v>535.28539999999998</v>
      </c>
      <c r="D6112">
        <v>3.6844980000000001</v>
      </c>
      <c r="E6112">
        <f t="shared" si="94"/>
        <v>97.907158612871783</v>
      </c>
    </row>
    <row r="6113" spans="2:5" x14ac:dyDescent="0.3">
      <c r="B6113">
        <v>50.545839999999998</v>
      </c>
      <c r="C6113">
        <v>535.3664</v>
      </c>
      <c r="D6113">
        <v>3.6844939999999999</v>
      </c>
      <c r="E6113">
        <f t="shared" si="94"/>
        <v>97.907052321964727</v>
      </c>
    </row>
    <row r="6114" spans="2:5" x14ac:dyDescent="0.3">
      <c r="B6114">
        <v>50.554160000000003</v>
      </c>
      <c r="C6114">
        <v>535.45079999999996</v>
      </c>
      <c r="D6114">
        <v>3.6844939999999999</v>
      </c>
      <c r="E6114">
        <f t="shared" si="94"/>
        <v>97.907052321964727</v>
      </c>
    </row>
    <row r="6115" spans="2:5" x14ac:dyDescent="0.3">
      <c r="B6115">
        <v>50.5625</v>
      </c>
      <c r="C6115">
        <v>535.53030000000001</v>
      </c>
      <c r="D6115">
        <v>3.6844920000000001</v>
      </c>
      <c r="E6115">
        <f t="shared" si="94"/>
        <v>97.906999176511206</v>
      </c>
    </row>
    <row r="6116" spans="2:5" x14ac:dyDescent="0.3">
      <c r="B6116">
        <v>50.570839999999997</v>
      </c>
      <c r="C6116">
        <v>535.61450000000002</v>
      </c>
      <c r="D6116">
        <v>3.6844890000000001</v>
      </c>
      <c r="E6116">
        <f t="shared" si="94"/>
        <v>97.906919458330918</v>
      </c>
    </row>
    <row r="6117" spans="2:5" x14ac:dyDescent="0.3">
      <c r="B6117">
        <v>50.579160000000002</v>
      </c>
      <c r="C6117">
        <v>535.69799999999998</v>
      </c>
      <c r="D6117">
        <v>3.6844839999999999</v>
      </c>
      <c r="E6117">
        <f t="shared" si="94"/>
        <v>97.906786594697095</v>
      </c>
    </row>
    <row r="6118" spans="2:5" x14ac:dyDescent="0.3">
      <c r="B6118">
        <v>50.587499999999999</v>
      </c>
      <c r="C6118">
        <v>535.78049999999996</v>
      </c>
      <c r="D6118">
        <v>3.6844790000000001</v>
      </c>
      <c r="E6118">
        <f t="shared" si="94"/>
        <v>97.906653731063287</v>
      </c>
    </row>
    <row r="6119" spans="2:5" x14ac:dyDescent="0.3">
      <c r="B6119">
        <v>50.595829999999999</v>
      </c>
      <c r="C6119">
        <v>535.86260000000004</v>
      </c>
      <c r="D6119">
        <v>3.6844800000000002</v>
      </c>
      <c r="E6119">
        <f t="shared" si="94"/>
        <v>97.906680303790054</v>
      </c>
    </row>
    <row r="6120" spans="2:5" x14ac:dyDescent="0.3">
      <c r="B6120">
        <v>50.604170000000003</v>
      </c>
      <c r="C6120">
        <v>535.9443</v>
      </c>
      <c r="D6120">
        <v>3.6844809999999999</v>
      </c>
      <c r="E6120">
        <f t="shared" si="94"/>
        <v>97.906706876516807</v>
      </c>
    </row>
    <row r="6121" spans="2:5" x14ac:dyDescent="0.3">
      <c r="B6121">
        <v>50.612499999999997</v>
      </c>
      <c r="C6121">
        <v>536.02679999999998</v>
      </c>
      <c r="D6121">
        <v>3.6844779999999999</v>
      </c>
      <c r="E6121">
        <f t="shared" si="94"/>
        <v>97.906627158336505</v>
      </c>
    </row>
    <row r="6122" spans="2:5" x14ac:dyDescent="0.3">
      <c r="B6122">
        <v>50.620840000000001</v>
      </c>
      <c r="C6122">
        <v>536.10860000000002</v>
      </c>
      <c r="D6122">
        <v>3.6844749999999999</v>
      </c>
      <c r="E6122">
        <f t="shared" si="94"/>
        <v>97.906547440156231</v>
      </c>
    </row>
    <row r="6123" spans="2:5" x14ac:dyDescent="0.3">
      <c r="B6123">
        <v>50.629159999999999</v>
      </c>
      <c r="C6123">
        <v>536.19240000000002</v>
      </c>
      <c r="D6123">
        <v>3.684472</v>
      </c>
      <c r="E6123">
        <f t="shared" si="94"/>
        <v>97.906467721975943</v>
      </c>
    </row>
    <row r="6124" spans="2:5" x14ac:dyDescent="0.3">
      <c r="B6124">
        <v>50.637500000000003</v>
      </c>
      <c r="C6124">
        <v>536.27430000000004</v>
      </c>
      <c r="D6124">
        <v>3.6844679999999999</v>
      </c>
      <c r="E6124">
        <f t="shared" si="94"/>
        <v>97.906361431068888</v>
      </c>
    </row>
    <row r="6125" spans="2:5" x14ac:dyDescent="0.3">
      <c r="B6125">
        <v>50.645829999999997</v>
      </c>
      <c r="C6125">
        <v>536.35519999999997</v>
      </c>
      <c r="D6125">
        <v>3.684463</v>
      </c>
      <c r="E6125">
        <f t="shared" si="94"/>
        <v>97.906228567435079</v>
      </c>
    </row>
    <row r="6126" spans="2:5" x14ac:dyDescent="0.3">
      <c r="B6126">
        <v>50.654170000000001</v>
      </c>
      <c r="C6126">
        <v>536.43820000000005</v>
      </c>
      <c r="D6126">
        <v>3.684456</v>
      </c>
      <c r="E6126">
        <f t="shared" si="94"/>
        <v>97.906042558347721</v>
      </c>
    </row>
    <row r="6127" spans="2:5" x14ac:dyDescent="0.3">
      <c r="B6127">
        <v>50.662500000000001</v>
      </c>
      <c r="C6127">
        <v>536.52170000000001</v>
      </c>
      <c r="D6127">
        <v>3.6844579999999998</v>
      </c>
      <c r="E6127">
        <f t="shared" si="94"/>
        <v>97.906095703801256</v>
      </c>
    </row>
    <row r="6128" spans="2:5" x14ac:dyDescent="0.3">
      <c r="B6128">
        <v>50.670839999999998</v>
      </c>
      <c r="C6128">
        <v>536.6028</v>
      </c>
      <c r="D6128">
        <v>3.6844589999999999</v>
      </c>
      <c r="E6128">
        <f t="shared" ref="E6128:E6191" si="95">D6128/$D$47*100</f>
        <v>97.906122276528023</v>
      </c>
    </row>
    <row r="6129" spans="2:5" x14ac:dyDescent="0.3">
      <c r="B6129">
        <v>50.679160000000003</v>
      </c>
      <c r="C6129">
        <v>536.68499999999995</v>
      </c>
      <c r="D6129">
        <v>3.6844610000000002</v>
      </c>
      <c r="E6129">
        <f t="shared" si="95"/>
        <v>97.906175421981558</v>
      </c>
    </row>
    <row r="6130" spans="2:5" x14ac:dyDescent="0.3">
      <c r="B6130">
        <v>50.6875</v>
      </c>
      <c r="C6130">
        <v>536.76800000000003</v>
      </c>
      <c r="D6130">
        <v>3.6844549999999998</v>
      </c>
      <c r="E6130">
        <f t="shared" si="95"/>
        <v>97.906015985620968</v>
      </c>
    </row>
    <row r="6131" spans="2:5" x14ac:dyDescent="0.3">
      <c r="B6131">
        <v>50.695839999999997</v>
      </c>
      <c r="C6131">
        <v>536.85029999999995</v>
      </c>
      <c r="D6131">
        <v>3.6844540000000001</v>
      </c>
      <c r="E6131">
        <f t="shared" si="95"/>
        <v>97.905989412894215</v>
      </c>
    </row>
    <row r="6132" spans="2:5" x14ac:dyDescent="0.3">
      <c r="B6132">
        <v>50.704160000000002</v>
      </c>
      <c r="C6132">
        <v>536.93349999999998</v>
      </c>
      <c r="D6132">
        <v>3.6844579999999998</v>
      </c>
      <c r="E6132">
        <f t="shared" si="95"/>
        <v>97.906095703801256</v>
      </c>
    </row>
    <row r="6133" spans="2:5" x14ac:dyDescent="0.3">
      <c r="B6133">
        <v>50.712499999999999</v>
      </c>
      <c r="C6133">
        <v>537.01599999999996</v>
      </c>
      <c r="D6133">
        <v>3.6844579999999998</v>
      </c>
      <c r="E6133">
        <f t="shared" si="95"/>
        <v>97.906095703801256</v>
      </c>
    </row>
    <row r="6134" spans="2:5" x14ac:dyDescent="0.3">
      <c r="B6134">
        <v>50.720829999999999</v>
      </c>
      <c r="C6134">
        <v>537.09680000000003</v>
      </c>
      <c r="D6134">
        <v>3.6844579999999998</v>
      </c>
      <c r="E6134">
        <f t="shared" si="95"/>
        <v>97.906095703801256</v>
      </c>
    </row>
    <row r="6135" spans="2:5" x14ac:dyDescent="0.3">
      <c r="B6135">
        <v>50.729170000000003</v>
      </c>
      <c r="C6135">
        <v>537.17870000000005</v>
      </c>
      <c r="D6135">
        <v>3.6844540000000001</v>
      </c>
      <c r="E6135">
        <f t="shared" si="95"/>
        <v>97.905989412894215</v>
      </c>
    </row>
    <row r="6136" spans="2:5" x14ac:dyDescent="0.3">
      <c r="B6136">
        <v>50.737499999999997</v>
      </c>
      <c r="C6136">
        <v>537.26279999999997</v>
      </c>
      <c r="D6136">
        <v>3.68445</v>
      </c>
      <c r="E6136">
        <f t="shared" si="95"/>
        <v>97.905883121987159</v>
      </c>
    </row>
    <row r="6137" spans="2:5" x14ac:dyDescent="0.3">
      <c r="B6137">
        <v>50.745840000000001</v>
      </c>
      <c r="C6137">
        <v>537.34500000000003</v>
      </c>
      <c r="D6137">
        <v>3.6844480000000002</v>
      </c>
      <c r="E6137">
        <f t="shared" si="95"/>
        <v>97.905829976533624</v>
      </c>
    </row>
    <row r="6138" spans="2:5" x14ac:dyDescent="0.3">
      <c r="B6138">
        <v>50.754159999999999</v>
      </c>
      <c r="C6138">
        <v>537.42740000000003</v>
      </c>
      <c r="D6138">
        <v>3.684453</v>
      </c>
      <c r="E6138">
        <f t="shared" si="95"/>
        <v>97.905962840167447</v>
      </c>
    </row>
    <row r="6139" spans="2:5" x14ac:dyDescent="0.3">
      <c r="B6139">
        <v>50.762500000000003</v>
      </c>
      <c r="C6139">
        <v>537.50930000000005</v>
      </c>
      <c r="D6139">
        <v>3.684453</v>
      </c>
      <c r="E6139">
        <f t="shared" si="95"/>
        <v>97.905962840167447</v>
      </c>
    </row>
    <row r="6140" spans="2:5" x14ac:dyDescent="0.3">
      <c r="B6140">
        <v>50.770829999999997</v>
      </c>
      <c r="C6140">
        <v>537.59220000000005</v>
      </c>
      <c r="D6140">
        <v>3.6844480000000002</v>
      </c>
      <c r="E6140">
        <f t="shared" si="95"/>
        <v>97.905829976533624</v>
      </c>
    </row>
    <row r="6141" spans="2:5" x14ac:dyDescent="0.3">
      <c r="B6141">
        <v>50.779170000000001</v>
      </c>
      <c r="C6141">
        <v>537.67499999999995</v>
      </c>
      <c r="D6141">
        <v>3.6844440000000001</v>
      </c>
      <c r="E6141">
        <f t="shared" si="95"/>
        <v>97.905723685626583</v>
      </c>
    </row>
    <row r="6142" spans="2:5" x14ac:dyDescent="0.3">
      <c r="B6142">
        <v>50.787500000000001</v>
      </c>
      <c r="C6142">
        <v>537.75720000000001</v>
      </c>
      <c r="D6142">
        <v>3.6844420000000002</v>
      </c>
      <c r="E6142">
        <f t="shared" si="95"/>
        <v>97.905670540173062</v>
      </c>
    </row>
    <row r="6143" spans="2:5" x14ac:dyDescent="0.3">
      <c r="B6143">
        <v>50.795839999999998</v>
      </c>
      <c r="C6143">
        <v>537.83939999999996</v>
      </c>
      <c r="D6143">
        <v>3.6844380000000001</v>
      </c>
      <c r="E6143">
        <f t="shared" si="95"/>
        <v>97.905564249265993</v>
      </c>
    </row>
    <row r="6144" spans="2:5" x14ac:dyDescent="0.3">
      <c r="B6144">
        <v>50.804160000000003</v>
      </c>
      <c r="C6144">
        <v>537.92190000000005</v>
      </c>
      <c r="D6144">
        <v>3.6844329999999998</v>
      </c>
      <c r="E6144">
        <f t="shared" si="95"/>
        <v>97.905431385632184</v>
      </c>
    </row>
    <row r="6145" spans="2:5" x14ac:dyDescent="0.3">
      <c r="B6145">
        <v>50.8125</v>
      </c>
      <c r="C6145">
        <v>538.00340000000006</v>
      </c>
      <c r="D6145">
        <v>3.6844320000000002</v>
      </c>
      <c r="E6145">
        <f t="shared" si="95"/>
        <v>97.905404812905431</v>
      </c>
    </row>
    <row r="6146" spans="2:5" x14ac:dyDescent="0.3">
      <c r="B6146">
        <v>50.820839999999997</v>
      </c>
      <c r="C6146">
        <v>538.08600000000001</v>
      </c>
      <c r="D6146">
        <v>3.6844260000000002</v>
      </c>
      <c r="E6146">
        <f t="shared" si="95"/>
        <v>97.90524537654484</v>
      </c>
    </row>
    <row r="6147" spans="2:5" x14ac:dyDescent="0.3">
      <c r="B6147">
        <v>50.829160000000002</v>
      </c>
      <c r="C6147">
        <v>538.16949999999997</v>
      </c>
      <c r="D6147">
        <v>3.6844220000000001</v>
      </c>
      <c r="E6147">
        <f t="shared" si="95"/>
        <v>97.905139085637799</v>
      </c>
    </row>
    <row r="6148" spans="2:5" x14ac:dyDescent="0.3">
      <c r="B6148">
        <v>50.837499999999999</v>
      </c>
      <c r="C6148">
        <v>538.25059999999996</v>
      </c>
      <c r="D6148">
        <v>3.6844190000000001</v>
      </c>
      <c r="E6148">
        <f t="shared" si="95"/>
        <v>97.905059367457497</v>
      </c>
    </row>
    <row r="6149" spans="2:5" x14ac:dyDescent="0.3">
      <c r="B6149">
        <v>50.845829999999999</v>
      </c>
      <c r="C6149">
        <v>538.33399999999995</v>
      </c>
      <c r="D6149">
        <v>3.684418</v>
      </c>
      <c r="E6149">
        <f t="shared" si="95"/>
        <v>97.905032794730744</v>
      </c>
    </row>
    <row r="6150" spans="2:5" x14ac:dyDescent="0.3">
      <c r="B6150">
        <v>50.854170000000003</v>
      </c>
      <c r="C6150">
        <v>538.41560000000004</v>
      </c>
      <c r="D6150">
        <v>3.684418</v>
      </c>
      <c r="E6150">
        <f t="shared" si="95"/>
        <v>97.905032794730744</v>
      </c>
    </row>
    <row r="6151" spans="2:5" x14ac:dyDescent="0.3">
      <c r="B6151">
        <v>50.862499999999997</v>
      </c>
      <c r="C6151">
        <v>538.49980000000005</v>
      </c>
      <c r="D6151">
        <v>3.6844190000000001</v>
      </c>
      <c r="E6151">
        <f t="shared" si="95"/>
        <v>97.905059367457497</v>
      </c>
    </row>
    <row r="6152" spans="2:5" x14ac:dyDescent="0.3">
      <c r="B6152">
        <v>50.870840000000001</v>
      </c>
      <c r="C6152">
        <v>538.58069999999998</v>
      </c>
      <c r="D6152">
        <v>3.684418</v>
      </c>
      <c r="E6152">
        <f t="shared" si="95"/>
        <v>97.905032794730744</v>
      </c>
    </row>
    <row r="6153" spans="2:5" x14ac:dyDescent="0.3">
      <c r="B6153">
        <v>50.879159999999999</v>
      </c>
      <c r="C6153">
        <v>538.66380000000004</v>
      </c>
      <c r="D6153">
        <v>3.6844160000000001</v>
      </c>
      <c r="E6153">
        <f t="shared" si="95"/>
        <v>97.904979649277209</v>
      </c>
    </row>
    <row r="6154" spans="2:5" x14ac:dyDescent="0.3">
      <c r="B6154">
        <v>50.887500000000003</v>
      </c>
      <c r="C6154">
        <v>538.74620000000004</v>
      </c>
      <c r="D6154">
        <v>3.6844139999999999</v>
      </c>
      <c r="E6154">
        <f t="shared" si="95"/>
        <v>97.904926503823688</v>
      </c>
    </row>
    <row r="6155" spans="2:5" x14ac:dyDescent="0.3">
      <c r="B6155">
        <v>50.895829999999997</v>
      </c>
      <c r="C6155">
        <v>538.82870000000003</v>
      </c>
      <c r="D6155">
        <v>3.684409</v>
      </c>
      <c r="E6155">
        <f t="shared" si="95"/>
        <v>97.904793640189865</v>
      </c>
    </row>
    <row r="6156" spans="2:5" x14ac:dyDescent="0.3">
      <c r="B6156">
        <v>50.904170000000001</v>
      </c>
      <c r="C6156">
        <v>538.91060000000004</v>
      </c>
      <c r="D6156">
        <v>3.684409</v>
      </c>
      <c r="E6156">
        <f t="shared" si="95"/>
        <v>97.904793640189865</v>
      </c>
    </row>
    <row r="6157" spans="2:5" x14ac:dyDescent="0.3">
      <c r="B6157">
        <v>50.912500000000001</v>
      </c>
      <c r="C6157">
        <v>538.99459999999999</v>
      </c>
      <c r="D6157">
        <v>3.6844109999999999</v>
      </c>
      <c r="E6157">
        <f t="shared" si="95"/>
        <v>97.9048467856434</v>
      </c>
    </row>
    <row r="6158" spans="2:5" x14ac:dyDescent="0.3">
      <c r="B6158">
        <v>50.920839999999998</v>
      </c>
      <c r="C6158">
        <v>539.07560000000001</v>
      </c>
      <c r="D6158">
        <v>3.684409</v>
      </c>
      <c r="E6158">
        <f t="shared" si="95"/>
        <v>97.904793640189865</v>
      </c>
    </row>
    <row r="6159" spans="2:5" x14ac:dyDescent="0.3">
      <c r="B6159">
        <v>50.929160000000003</v>
      </c>
      <c r="C6159">
        <v>539.15930000000003</v>
      </c>
      <c r="D6159">
        <v>3.684409</v>
      </c>
      <c r="E6159">
        <f t="shared" si="95"/>
        <v>97.904793640189865</v>
      </c>
    </row>
    <row r="6160" spans="2:5" x14ac:dyDescent="0.3">
      <c r="B6160">
        <v>50.9375</v>
      </c>
      <c r="C6160">
        <v>539.24059999999997</v>
      </c>
      <c r="D6160">
        <v>3.6844049999999999</v>
      </c>
      <c r="E6160">
        <f t="shared" si="95"/>
        <v>97.90468734928281</v>
      </c>
    </row>
    <row r="6161" spans="2:5" x14ac:dyDescent="0.3">
      <c r="B6161">
        <v>50.945839999999997</v>
      </c>
      <c r="C6161">
        <v>539.3229</v>
      </c>
      <c r="D6161">
        <v>3.6843979999999998</v>
      </c>
      <c r="E6161">
        <f t="shared" si="95"/>
        <v>97.904501340195466</v>
      </c>
    </row>
    <row r="6162" spans="2:5" x14ac:dyDescent="0.3">
      <c r="B6162">
        <v>50.954160000000002</v>
      </c>
      <c r="C6162">
        <v>539.40660000000003</v>
      </c>
      <c r="D6162">
        <v>3.6843970000000001</v>
      </c>
      <c r="E6162">
        <f t="shared" si="95"/>
        <v>97.904474767468713</v>
      </c>
    </row>
    <row r="6163" spans="2:5" x14ac:dyDescent="0.3">
      <c r="B6163">
        <v>50.962499999999999</v>
      </c>
      <c r="C6163">
        <v>539.48910000000001</v>
      </c>
      <c r="D6163">
        <v>3.6843919999999999</v>
      </c>
      <c r="E6163">
        <f t="shared" si="95"/>
        <v>97.904341903834904</v>
      </c>
    </row>
    <row r="6164" spans="2:5" x14ac:dyDescent="0.3">
      <c r="B6164">
        <v>50.970829999999999</v>
      </c>
      <c r="C6164">
        <v>539.57129999999995</v>
      </c>
      <c r="D6164">
        <v>3.6843880000000002</v>
      </c>
      <c r="E6164">
        <f t="shared" si="95"/>
        <v>97.904235612927863</v>
      </c>
    </row>
    <row r="6165" spans="2:5" x14ac:dyDescent="0.3">
      <c r="B6165">
        <v>50.979170000000003</v>
      </c>
      <c r="C6165">
        <v>539.65369999999996</v>
      </c>
      <c r="D6165">
        <v>3.6843840000000001</v>
      </c>
      <c r="E6165">
        <f t="shared" si="95"/>
        <v>97.904129322020793</v>
      </c>
    </row>
    <row r="6166" spans="2:5" x14ac:dyDescent="0.3">
      <c r="B6166">
        <v>50.987499999999997</v>
      </c>
      <c r="C6166">
        <v>539.73710000000005</v>
      </c>
      <c r="D6166">
        <v>3.6843819999999998</v>
      </c>
      <c r="E6166">
        <f t="shared" si="95"/>
        <v>97.904076176567273</v>
      </c>
    </row>
    <row r="6167" spans="2:5" x14ac:dyDescent="0.3">
      <c r="B6167">
        <v>50.995840000000001</v>
      </c>
      <c r="C6167">
        <v>539.81880000000001</v>
      </c>
      <c r="D6167">
        <v>3.6843780000000002</v>
      </c>
      <c r="E6167">
        <f t="shared" si="95"/>
        <v>97.903969885660231</v>
      </c>
    </row>
    <row r="6168" spans="2:5" x14ac:dyDescent="0.3">
      <c r="B6168">
        <v>51.004159999999999</v>
      </c>
      <c r="C6168">
        <v>539.90200000000004</v>
      </c>
      <c r="D6168">
        <v>3.6843720000000002</v>
      </c>
      <c r="E6168">
        <f t="shared" si="95"/>
        <v>97.903810449299641</v>
      </c>
    </row>
    <row r="6169" spans="2:5" x14ac:dyDescent="0.3">
      <c r="B6169">
        <v>51.012500000000003</v>
      </c>
      <c r="C6169">
        <v>539.9846</v>
      </c>
      <c r="D6169">
        <v>3.6843689999999998</v>
      </c>
      <c r="E6169">
        <f t="shared" si="95"/>
        <v>97.903730731119339</v>
      </c>
    </row>
    <row r="6170" spans="2:5" x14ac:dyDescent="0.3">
      <c r="B6170">
        <v>51.020829999999997</v>
      </c>
      <c r="C6170">
        <v>540.06640000000004</v>
      </c>
      <c r="D6170">
        <v>3.6843629999999998</v>
      </c>
      <c r="E6170">
        <f t="shared" si="95"/>
        <v>97.903571294758777</v>
      </c>
    </row>
    <row r="6171" spans="2:5" x14ac:dyDescent="0.3">
      <c r="B6171">
        <v>51.029170000000001</v>
      </c>
      <c r="C6171">
        <v>540.15</v>
      </c>
      <c r="D6171">
        <v>3.684358</v>
      </c>
      <c r="E6171">
        <f t="shared" si="95"/>
        <v>97.903438431124954</v>
      </c>
    </row>
    <row r="6172" spans="2:5" x14ac:dyDescent="0.3">
      <c r="B6172">
        <v>51.037500000000001</v>
      </c>
      <c r="C6172">
        <v>540.23119999999994</v>
      </c>
      <c r="D6172">
        <v>3.6843569999999999</v>
      </c>
      <c r="E6172">
        <f t="shared" si="95"/>
        <v>97.903411858398186</v>
      </c>
    </row>
    <row r="6173" spans="2:5" x14ac:dyDescent="0.3">
      <c r="B6173">
        <v>51.045839999999998</v>
      </c>
      <c r="C6173">
        <v>540.31420000000003</v>
      </c>
      <c r="D6173">
        <v>3.6843560000000002</v>
      </c>
      <c r="E6173">
        <f t="shared" si="95"/>
        <v>97.903385285671447</v>
      </c>
    </row>
    <row r="6174" spans="2:5" x14ac:dyDescent="0.3">
      <c r="B6174">
        <v>51.054160000000003</v>
      </c>
      <c r="C6174">
        <v>540.39739999999995</v>
      </c>
      <c r="D6174">
        <v>3.684355</v>
      </c>
      <c r="E6174">
        <f t="shared" si="95"/>
        <v>97.903358712944666</v>
      </c>
    </row>
    <row r="6175" spans="2:5" x14ac:dyDescent="0.3">
      <c r="B6175">
        <v>51.0625</v>
      </c>
      <c r="C6175">
        <v>540.47990000000004</v>
      </c>
      <c r="D6175">
        <v>3.6843499999999998</v>
      </c>
      <c r="E6175">
        <f t="shared" si="95"/>
        <v>97.903225849310843</v>
      </c>
    </row>
    <row r="6176" spans="2:5" x14ac:dyDescent="0.3">
      <c r="B6176">
        <v>51.070839999999997</v>
      </c>
      <c r="C6176">
        <v>540.56150000000002</v>
      </c>
      <c r="D6176">
        <v>3.6843539999999999</v>
      </c>
      <c r="E6176">
        <f t="shared" si="95"/>
        <v>97.903332140217898</v>
      </c>
    </row>
    <row r="6177" spans="2:5" x14ac:dyDescent="0.3">
      <c r="B6177">
        <v>51.079160000000002</v>
      </c>
      <c r="C6177">
        <v>540.64409999999998</v>
      </c>
      <c r="D6177">
        <v>3.6843560000000002</v>
      </c>
      <c r="E6177">
        <f t="shared" si="95"/>
        <v>97.903385285671447</v>
      </c>
    </row>
    <row r="6178" spans="2:5" x14ac:dyDescent="0.3">
      <c r="B6178">
        <v>51.087499999999999</v>
      </c>
      <c r="C6178">
        <v>540.72730000000001</v>
      </c>
      <c r="D6178">
        <v>3.684358</v>
      </c>
      <c r="E6178">
        <f t="shared" si="95"/>
        <v>97.903438431124954</v>
      </c>
    </row>
    <row r="6179" spans="2:5" x14ac:dyDescent="0.3">
      <c r="B6179">
        <v>51.095829999999999</v>
      </c>
      <c r="C6179">
        <v>540.80899999999997</v>
      </c>
      <c r="D6179">
        <v>3.6843560000000002</v>
      </c>
      <c r="E6179">
        <f t="shared" si="95"/>
        <v>97.903385285671447</v>
      </c>
    </row>
    <row r="6180" spans="2:5" x14ac:dyDescent="0.3">
      <c r="B6180">
        <v>51.104170000000003</v>
      </c>
      <c r="C6180">
        <v>540.8913</v>
      </c>
      <c r="D6180">
        <v>3.6843539999999999</v>
      </c>
      <c r="E6180">
        <f t="shared" si="95"/>
        <v>97.903332140217898</v>
      </c>
    </row>
    <row r="6181" spans="2:5" x14ac:dyDescent="0.3">
      <c r="B6181">
        <v>51.112499999999997</v>
      </c>
      <c r="C6181">
        <v>540.97339999999997</v>
      </c>
      <c r="D6181">
        <v>3.6843460000000001</v>
      </c>
      <c r="E6181">
        <f t="shared" si="95"/>
        <v>97.903119558403802</v>
      </c>
    </row>
    <row r="6182" spans="2:5" x14ac:dyDescent="0.3">
      <c r="B6182">
        <v>51.120840000000001</v>
      </c>
      <c r="C6182">
        <v>541.05669999999998</v>
      </c>
      <c r="D6182">
        <v>3.684348</v>
      </c>
      <c r="E6182">
        <f t="shared" si="95"/>
        <v>97.903172703857322</v>
      </c>
    </row>
    <row r="6183" spans="2:5" x14ac:dyDescent="0.3">
      <c r="B6183">
        <v>51.129159999999999</v>
      </c>
      <c r="C6183">
        <v>541.13900000000001</v>
      </c>
      <c r="D6183">
        <v>3.684348</v>
      </c>
      <c r="E6183">
        <f t="shared" si="95"/>
        <v>97.903172703857322</v>
      </c>
    </row>
    <row r="6184" spans="2:5" x14ac:dyDescent="0.3">
      <c r="B6184">
        <v>51.137500000000003</v>
      </c>
      <c r="C6184">
        <v>541.22109999999998</v>
      </c>
      <c r="D6184">
        <v>3.684339</v>
      </c>
      <c r="E6184">
        <f t="shared" si="95"/>
        <v>97.902933549316458</v>
      </c>
    </row>
    <row r="6185" spans="2:5" x14ac:dyDescent="0.3">
      <c r="B6185">
        <v>51.145829999999997</v>
      </c>
      <c r="C6185">
        <v>541.30399999999997</v>
      </c>
      <c r="D6185">
        <v>3.6843349999999999</v>
      </c>
      <c r="E6185">
        <f t="shared" si="95"/>
        <v>97.902827258409403</v>
      </c>
    </row>
    <row r="6186" spans="2:5" x14ac:dyDescent="0.3">
      <c r="B6186">
        <v>51.154170000000001</v>
      </c>
      <c r="C6186">
        <v>541.38649999999996</v>
      </c>
      <c r="D6186">
        <v>3.6843279999999998</v>
      </c>
      <c r="E6186">
        <f t="shared" si="95"/>
        <v>97.902641249322059</v>
      </c>
    </row>
    <row r="6187" spans="2:5" x14ac:dyDescent="0.3">
      <c r="B6187">
        <v>51.162500000000001</v>
      </c>
      <c r="C6187">
        <v>541.47029999999995</v>
      </c>
      <c r="D6187">
        <v>3.6843300000000001</v>
      </c>
      <c r="E6187">
        <f t="shared" si="95"/>
        <v>97.902694394775594</v>
      </c>
    </row>
    <row r="6188" spans="2:5" x14ac:dyDescent="0.3">
      <c r="B6188">
        <v>51.170839999999998</v>
      </c>
      <c r="C6188">
        <v>541.55250000000001</v>
      </c>
      <c r="D6188">
        <v>3.6843279999999998</v>
      </c>
      <c r="E6188">
        <f t="shared" si="95"/>
        <v>97.902641249322059</v>
      </c>
    </row>
    <row r="6189" spans="2:5" x14ac:dyDescent="0.3">
      <c r="B6189">
        <v>51.179160000000003</v>
      </c>
      <c r="C6189">
        <v>541.6336</v>
      </c>
      <c r="D6189">
        <v>3.6843210000000002</v>
      </c>
      <c r="E6189">
        <f t="shared" si="95"/>
        <v>97.90245524023473</v>
      </c>
    </row>
    <row r="6190" spans="2:5" x14ac:dyDescent="0.3">
      <c r="B6190">
        <v>51.1875</v>
      </c>
      <c r="C6190">
        <v>541.71600000000001</v>
      </c>
      <c r="D6190">
        <v>3.6843189999999999</v>
      </c>
      <c r="E6190">
        <f t="shared" si="95"/>
        <v>97.902402094781195</v>
      </c>
    </row>
    <row r="6191" spans="2:5" x14ac:dyDescent="0.3">
      <c r="B6191">
        <v>51.195839999999997</v>
      </c>
      <c r="C6191">
        <v>541.79859999999996</v>
      </c>
      <c r="D6191">
        <v>3.68432</v>
      </c>
      <c r="E6191">
        <f t="shared" si="95"/>
        <v>97.902428667507962</v>
      </c>
    </row>
    <row r="6192" spans="2:5" x14ac:dyDescent="0.3">
      <c r="B6192">
        <v>51.204169999999998</v>
      </c>
      <c r="C6192">
        <v>541.88130000000001</v>
      </c>
      <c r="D6192">
        <v>3.6843210000000002</v>
      </c>
      <c r="E6192">
        <f t="shared" ref="E6192:E6255" si="96">D6192/$D$47*100</f>
        <v>97.90245524023473</v>
      </c>
    </row>
    <row r="6193" spans="2:5" x14ac:dyDescent="0.3">
      <c r="B6193">
        <v>51.212499999999999</v>
      </c>
      <c r="C6193">
        <v>541.96439999999996</v>
      </c>
      <c r="D6193">
        <v>3.68432</v>
      </c>
      <c r="E6193">
        <f t="shared" si="96"/>
        <v>97.902428667507962</v>
      </c>
    </row>
    <row r="6194" spans="2:5" x14ac:dyDescent="0.3">
      <c r="B6194">
        <v>51.220829999999999</v>
      </c>
      <c r="C6194">
        <v>542.04719999999998</v>
      </c>
      <c r="D6194">
        <v>3.6843159999999999</v>
      </c>
      <c r="E6194">
        <f t="shared" si="96"/>
        <v>97.902322376600921</v>
      </c>
    </row>
    <row r="6195" spans="2:5" x14ac:dyDescent="0.3">
      <c r="B6195">
        <v>51.229170000000003</v>
      </c>
      <c r="C6195">
        <v>542.12900000000002</v>
      </c>
      <c r="D6195">
        <v>3.6843140000000001</v>
      </c>
      <c r="E6195">
        <f t="shared" si="96"/>
        <v>97.902269231147386</v>
      </c>
    </row>
    <row r="6196" spans="2:5" x14ac:dyDescent="0.3">
      <c r="B6196">
        <v>51.237499999999997</v>
      </c>
      <c r="C6196">
        <v>542.21159999999998</v>
      </c>
      <c r="D6196">
        <v>3.68431</v>
      </c>
      <c r="E6196">
        <f t="shared" si="96"/>
        <v>97.902162940240331</v>
      </c>
    </row>
    <row r="6197" spans="2:5" x14ac:dyDescent="0.3">
      <c r="B6197">
        <v>51.245840000000001</v>
      </c>
      <c r="C6197">
        <v>542.29399999999998</v>
      </c>
      <c r="D6197">
        <v>3.68431</v>
      </c>
      <c r="E6197">
        <f t="shared" si="96"/>
        <v>97.902162940240331</v>
      </c>
    </row>
    <row r="6198" spans="2:5" x14ac:dyDescent="0.3">
      <c r="B6198">
        <v>51.254159999999999</v>
      </c>
      <c r="C6198">
        <v>542.37559999999996</v>
      </c>
      <c r="D6198">
        <v>3.684307</v>
      </c>
      <c r="E6198">
        <f t="shared" si="96"/>
        <v>97.902083222060043</v>
      </c>
    </row>
    <row r="6199" spans="2:5" x14ac:dyDescent="0.3">
      <c r="B6199">
        <v>51.262500000000003</v>
      </c>
      <c r="C6199">
        <v>542.45939999999996</v>
      </c>
      <c r="D6199">
        <v>3.6843029999999999</v>
      </c>
      <c r="E6199">
        <f t="shared" si="96"/>
        <v>97.901976931152987</v>
      </c>
    </row>
    <row r="6200" spans="2:5" x14ac:dyDescent="0.3">
      <c r="B6200">
        <v>51.270829999999997</v>
      </c>
      <c r="C6200">
        <v>542.54300000000001</v>
      </c>
      <c r="D6200">
        <v>3.6842999999999999</v>
      </c>
      <c r="E6200">
        <f t="shared" si="96"/>
        <v>97.901897212972699</v>
      </c>
    </row>
    <row r="6201" spans="2:5" x14ac:dyDescent="0.3">
      <c r="B6201">
        <v>51.279170000000001</v>
      </c>
      <c r="C6201">
        <v>542.62379999999996</v>
      </c>
      <c r="D6201">
        <v>3.6842959999999998</v>
      </c>
      <c r="E6201">
        <f t="shared" si="96"/>
        <v>97.901790922065643</v>
      </c>
    </row>
    <row r="6202" spans="2:5" x14ac:dyDescent="0.3">
      <c r="B6202">
        <v>51.287500000000001</v>
      </c>
      <c r="C6202">
        <v>542.70659999999998</v>
      </c>
      <c r="D6202">
        <v>3.6842920000000001</v>
      </c>
      <c r="E6202">
        <f t="shared" si="96"/>
        <v>97.901684631158602</v>
      </c>
    </row>
    <row r="6203" spans="2:5" x14ac:dyDescent="0.3">
      <c r="B6203">
        <v>51.295830000000002</v>
      </c>
      <c r="C6203">
        <v>542.78899999999999</v>
      </c>
      <c r="D6203">
        <v>3.6842920000000001</v>
      </c>
      <c r="E6203">
        <f t="shared" si="96"/>
        <v>97.901684631158602</v>
      </c>
    </row>
    <row r="6204" spans="2:5" x14ac:dyDescent="0.3">
      <c r="B6204">
        <v>51.304160000000003</v>
      </c>
      <c r="C6204">
        <v>542.87239999999997</v>
      </c>
      <c r="D6204">
        <v>3.6842929999999998</v>
      </c>
      <c r="E6204">
        <f t="shared" si="96"/>
        <v>97.901711203885355</v>
      </c>
    </row>
    <row r="6205" spans="2:5" x14ac:dyDescent="0.3">
      <c r="B6205">
        <v>51.3125</v>
      </c>
      <c r="C6205">
        <v>542.9547</v>
      </c>
      <c r="D6205">
        <v>3.6842969999999999</v>
      </c>
      <c r="E6205">
        <f t="shared" si="96"/>
        <v>97.901817494792411</v>
      </c>
    </row>
    <row r="6206" spans="2:5" x14ac:dyDescent="0.3">
      <c r="B6206">
        <v>51.320839999999997</v>
      </c>
      <c r="C6206">
        <v>543.03689999999995</v>
      </c>
      <c r="D6206">
        <v>3.6842980000000001</v>
      </c>
      <c r="E6206">
        <f t="shared" si="96"/>
        <v>97.901844067519178</v>
      </c>
    </row>
    <row r="6207" spans="2:5" x14ac:dyDescent="0.3">
      <c r="B6207">
        <v>51.329169999999998</v>
      </c>
      <c r="C6207">
        <v>543.12059999999997</v>
      </c>
      <c r="D6207">
        <v>3.6842969999999999</v>
      </c>
      <c r="E6207">
        <f t="shared" si="96"/>
        <v>97.901817494792411</v>
      </c>
    </row>
    <row r="6208" spans="2:5" x14ac:dyDescent="0.3">
      <c r="B6208">
        <v>51.337499999999999</v>
      </c>
      <c r="C6208">
        <v>543.20240000000001</v>
      </c>
      <c r="D6208">
        <v>3.6842969999999999</v>
      </c>
      <c r="E6208">
        <f t="shared" si="96"/>
        <v>97.901817494792411</v>
      </c>
    </row>
    <row r="6209" spans="2:5" x14ac:dyDescent="0.3">
      <c r="B6209">
        <v>51.345829999999999</v>
      </c>
      <c r="C6209">
        <v>543.28440000000001</v>
      </c>
      <c r="D6209">
        <v>3.6842969999999999</v>
      </c>
      <c r="E6209">
        <f t="shared" si="96"/>
        <v>97.901817494792411</v>
      </c>
    </row>
    <row r="6210" spans="2:5" x14ac:dyDescent="0.3">
      <c r="B6210">
        <v>51.354170000000003</v>
      </c>
      <c r="C6210">
        <v>543.36800000000005</v>
      </c>
      <c r="D6210">
        <v>3.6842969999999999</v>
      </c>
      <c r="E6210">
        <f t="shared" si="96"/>
        <v>97.901817494792411</v>
      </c>
    </row>
    <row r="6211" spans="2:5" x14ac:dyDescent="0.3">
      <c r="B6211">
        <v>51.362499999999997</v>
      </c>
      <c r="C6211">
        <v>543.45039999999995</v>
      </c>
      <c r="D6211">
        <v>3.684294</v>
      </c>
      <c r="E6211">
        <f t="shared" si="96"/>
        <v>97.901737776612123</v>
      </c>
    </row>
    <row r="6212" spans="2:5" x14ac:dyDescent="0.3">
      <c r="B6212">
        <v>51.370840000000001</v>
      </c>
      <c r="C6212">
        <v>543.53369999999995</v>
      </c>
      <c r="D6212">
        <v>3.684294</v>
      </c>
      <c r="E6212">
        <f t="shared" si="96"/>
        <v>97.901737776612123</v>
      </c>
    </row>
    <row r="6213" spans="2:5" x14ac:dyDescent="0.3">
      <c r="B6213">
        <v>51.379159999999999</v>
      </c>
      <c r="C6213">
        <v>543.61580000000004</v>
      </c>
      <c r="D6213">
        <v>3.6842890000000001</v>
      </c>
      <c r="E6213">
        <f t="shared" si="96"/>
        <v>97.901604912978314</v>
      </c>
    </row>
    <row r="6214" spans="2:5" x14ac:dyDescent="0.3">
      <c r="B6214">
        <v>51.387500000000003</v>
      </c>
      <c r="C6214">
        <v>543.69849999999997</v>
      </c>
      <c r="D6214">
        <v>3.6842920000000001</v>
      </c>
      <c r="E6214">
        <f t="shared" si="96"/>
        <v>97.901684631158602</v>
      </c>
    </row>
    <row r="6215" spans="2:5" x14ac:dyDescent="0.3">
      <c r="B6215">
        <v>51.395829999999997</v>
      </c>
      <c r="C6215">
        <v>543.78200000000004</v>
      </c>
      <c r="D6215">
        <v>3.6842969999999999</v>
      </c>
      <c r="E6215">
        <f t="shared" si="96"/>
        <v>97.901817494792411</v>
      </c>
    </row>
    <row r="6216" spans="2:5" x14ac:dyDescent="0.3">
      <c r="B6216">
        <v>51.404170000000001</v>
      </c>
      <c r="C6216">
        <v>543.86350000000004</v>
      </c>
      <c r="D6216">
        <v>3.6842999999999999</v>
      </c>
      <c r="E6216">
        <f t="shared" si="96"/>
        <v>97.901897212972699</v>
      </c>
    </row>
    <row r="6217" spans="2:5" x14ac:dyDescent="0.3">
      <c r="B6217">
        <v>51.412500000000001</v>
      </c>
      <c r="C6217">
        <v>543.94650000000001</v>
      </c>
      <c r="D6217">
        <v>3.6842929999999998</v>
      </c>
      <c r="E6217">
        <f t="shared" si="96"/>
        <v>97.901711203885355</v>
      </c>
    </row>
    <row r="6218" spans="2:5" x14ac:dyDescent="0.3">
      <c r="B6218">
        <v>51.420830000000002</v>
      </c>
      <c r="C6218">
        <v>544.0299</v>
      </c>
      <c r="D6218">
        <v>3.6842869999999999</v>
      </c>
      <c r="E6218">
        <f t="shared" si="96"/>
        <v>97.901551767524779</v>
      </c>
    </row>
    <row r="6219" spans="2:5" x14ac:dyDescent="0.3">
      <c r="B6219">
        <v>51.429160000000003</v>
      </c>
      <c r="C6219">
        <v>544.11249999999995</v>
      </c>
      <c r="D6219">
        <v>3.6842800000000002</v>
      </c>
      <c r="E6219">
        <f t="shared" si="96"/>
        <v>97.90136575843745</v>
      </c>
    </row>
    <row r="6220" spans="2:5" x14ac:dyDescent="0.3">
      <c r="B6220">
        <v>51.4375</v>
      </c>
      <c r="C6220">
        <v>544.19380000000001</v>
      </c>
      <c r="D6220">
        <v>3.6842760000000001</v>
      </c>
      <c r="E6220">
        <f t="shared" si="96"/>
        <v>97.901259467530394</v>
      </c>
    </row>
    <row r="6221" spans="2:5" x14ac:dyDescent="0.3">
      <c r="B6221">
        <v>51.445839999999997</v>
      </c>
      <c r="C6221">
        <v>544.27800000000002</v>
      </c>
      <c r="D6221">
        <v>3.684272</v>
      </c>
      <c r="E6221">
        <f t="shared" si="96"/>
        <v>97.901153176623339</v>
      </c>
    </row>
    <row r="6222" spans="2:5" x14ac:dyDescent="0.3">
      <c r="B6222">
        <v>51.454169999999998</v>
      </c>
      <c r="C6222">
        <v>544.36120000000005</v>
      </c>
      <c r="D6222">
        <v>3.6842700000000002</v>
      </c>
      <c r="E6222">
        <f t="shared" si="96"/>
        <v>97.901100031169818</v>
      </c>
    </row>
    <row r="6223" spans="2:5" x14ac:dyDescent="0.3">
      <c r="B6223">
        <v>51.462499999999999</v>
      </c>
      <c r="C6223">
        <v>544.44389999999999</v>
      </c>
      <c r="D6223">
        <v>3.6842649999999999</v>
      </c>
      <c r="E6223">
        <f t="shared" si="96"/>
        <v>97.900967167535995</v>
      </c>
    </row>
    <row r="6224" spans="2:5" x14ac:dyDescent="0.3">
      <c r="B6224">
        <v>51.470829999999999</v>
      </c>
      <c r="C6224">
        <v>544.52539999999999</v>
      </c>
      <c r="D6224">
        <v>3.6842649999999999</v>
      </c>
      <c r="E6224">
        <f t="shared" si="96"/>
        <v>97.900967167535995</v>
      </c>
    </row>
    <row r="6225" spans="2:5" x14ac:dyDescent="0.3">
      <c r="B6225">
        <v>51.479170000000003</v>
      </c>
      <c r="C6225">
        <v>544.60879999999997</v>
      </c>
      <c r="D6225">
        <v>3.684266</v>
      </c>
      <c r="E6225">
        <f t="shared" si="96"/>
        <v>97.900993740262763</v>
      </c>
    </row>
    <row r="6226" spans="2:5" x14ac:dyDescent="0.3">
      <c r="B6226">
        <v>51.487499999999997</v>
      </c>
      <c r="C6226">
        <v>544.69060000000002</v>
      </c>
      <c r="D6226">
        <v>3.6842619999999999</v>
      </c>
      <c r="E6226">
        <f t="shared" si="96"/>
        <v>97.900887449355707</v>
      </c>
    </row>
    <row r="6227" spans="2:5" x14ac:dyDescent="0.3">
      <c r="B6227">
        <v>51.495840000000001</v>
      </c>
      <c r="C6227">
        <v>544.77440000000001</v>
      </c>
      <c r="D6227">
        <v>3.6842579999999998</v>
      </c>
      <c r="E6227">
        <f t="shared" si="96"/>
        <v>97.900781158448652</v>
      </c>
    </row>
    <row r="6228" spans="2:5" x14ac:dyDescent="0.3">
      <c r="B6228">
        <v>51.504159999999999</v>
      </c>
      <c r="C6228">
        <v>544.85720000000003</v>
      </c>
      <c r="D6228">
        <v>3.6842540000000001</v>
      </c>
      <c r="E6228">
        <f t="shared" si="96"/>
        <v>97.900674867541611</v>
      </c>
    </row>
    <row r="6229" spans="2:5" x14ac:dyDescent="0.3">
      <c r="B6229">
        <v>51.512500000000003</v>
      </c>
      <c r="C6229">
        <v>544.93939999999998</v>
      </c>
      <c r="D6229">
        <v>3.68425</v>
      </c>
      <c r="E6229">
        <f t="shared" si="96"/>
        <v>97.900568576634555</v>
      </c>
    </row>
    <row r="6230" spans="2:5" x14ac:dyDescent="0.3">
      <c r="B6230">
        <v>51.520829999999997</v>
      </c>
      <c r="C6230">
        <v>545.02200000000005</v>
      </c>
      <c r="D6230">
        <v>3.6842450000000002</v>
      </c>
      <c r="E6230">
        <f t="shared" si="96"/>
        <v>97.900435713000746</v>
      </c>
    </row>
    <row r="6231" spans="2:5" x14ac:dyDescent="0.3">
      <c r="B6231">
        <v>51.529170000000001</v>
      </c>
      <c r="C6231">
        <v>545.10350000000005</v>
      </c>
      <c r="D6231">
        <v>3.6842380000000001</v>
      </c>
      <c r="E6231">
        <f t="shared" si="96"/>
        <v>97.900249703913403</v>
      </c>
    </row>
    <row r="6232" spans="2:5" x14ac:dyDescent="0.3">
      <c r="B6232">
        <v>51.537500000000001</v>
      </c>
      <c r="C6232">
        <v>545.18679999999995</v>
      </c>
      <c r="D6232">
        <v>3.684234</v>
      </c>
      <c r="E6232">
        <f t="shared" si="96"/>
        <v>97.900143413006347</v>
      </c>
    </row>
    <row r="6233" spans="2:5" x14ac:dyDescent="0.3">
      <c r="B6233">
        <v>51.545830000000002</v>
      </c>
      <c r="C6233">
        <v>545.26919999999996</v>
      </c>
      <c r="D6233">
        <v>3.684234</v>
      </c>
      <c r="E6233">
        <f t="shared" si="96"/>
        <v>97.900143413006347</v>
      </c>
    </row>
    <row r="6234" spans="2:5" x14ac:dyDescent="0.3">
      <c r="B6234">
        <v>51.554160000000003</v>
      </c>
      <c r="C6234">
        <v>545.35209999999995</v>
      </c>
      <c r="D6234">
        <v>3.6842299999999999</v>
      </c>
      <c r="E6234">
        <f t="shared" si="96"/>
        <v>97.900037122099292</v>
      </c>
    </row>
    <row r="6235" spans="2:5" x14ac:dyDescent="0.3">
      <c r="B6235">
        <v>51.5625</v>
      </c>
      <c r="C6235">
        <v>545.43449999999996</v>
      </c>
      <c r="D6235">
        <v>3.6842299999999999</v>
      </c>
      <c r="E6235">
        <f t="shared" si="96"/>
        <v>97.900037122099292</v>
      </c>
    </row>
    <row r="6236" spans="2:5" x14ac:dyDescent="0.3">
      <c r="B6236">
        <v>51.570839999999997</v>
      </c>
      <c r="C6236">
        <v>545.51620000000003</v>
      </c>
      <c r="D6236">
        <v>3.6842199999999998</v>
      </c>
      <c r="E6236">
        <f t="shared" si="96"/>
        <v>97.89977139483166</v>
      </c>
    </row>
    <row r="6237" spans="2:5" x14ac:dyDescent="0.3">
      <c r="B6237">
        <v>51.579169999999998</v>
      </c>
      <c r="C6237">
        <v>545.59939999999995</v>
      </c>
      <c r="D6237">
        <v>3.684218</v>
      </c>
      <c r="E6237">
        <f t="shared" si="96"/>
        <v>97.899718249378125</v>
      </c>
    </row>
    <row r="6238" spans="2:5" x14ac:dyDescent="0.3">
      <c r="B6238">
        <v>51.587499999999999</v>
      </c>
      <c r="C6238">
        <v>545.68140000000005</v>
      </c>
      <c r="D6238">
        <v>3.6842139999999999</v>
      </c>
      <c r="E6238">
        <f t="shared" si="96"/>
        <v>97.899611958471084</v>
      </c>
    </row>
    <row r="6239" spans="2:5" x14ac:dyDescent="0.3">
      <c r="B6239">
        <v>51.595829999999999</v>
      </c>
      <c r="C6239">
        <v>545.76480000000004</v>
      </c>
      <c r="D6239">
        <v>3.6842079999999999</v>
      </c>
      <c r="E6239">
        <f t="shared" si="96"/>
        <v>97.899452522110508</v>
      </c>
    </row>
    <row r="6240" spans="2:5" x14ac:dyDescent="0.3">
      <c r="B6240">
        <v>51.604170000000003</v>
      </c>
      <c r="C6240">
        <v>545.84640000000002</v>
      </c>
      <c r="D6240">
        <v>3.684202</v>
      </c>
      <c r="E6240">
        <f t="shared" si="96"/>
        <v>97.899293085749932</v>
      </c>
    </row>
    <row r="6241" spans="2:5" x14ac:dyDescent="0.3">
      <c r="B6241">
        <v>51.612499999999997</v>
      </c>
      <c r="C6241">
        <v>545.92999999999995</v>
      </c>
      <c r="D6241">
        <v>3.6841940000000002</v>
      </c>
      <c r="E6241">
        <f t="shared" si="96"/>
        <v>97.899080503935835</v>
      </c>
    </row>
    <row r="6242" spans="2:5" x14ac:dyDescent="0.3">
      <c r="B6242">
        <v>51.620840000000001</v>
      </c>
      <c r="C6242">
        <v>546.01099999999997</v>
      </c>
      <c r="D6242">
        <v>3.6841919999999999</v>
      </c>
      <c r="E6242">
        <f t="shared" si="96"/>
        <v>97.8990273584823</v>
      </c>
    </row>
    <row r="6243" spans="2:5" x14ac:dyDescent="0.3">
      <c r="B6243">
        <v>51.629159999999999</v>
      </c>
      <c r="C6243">
        <v>546.09500000000003</v>
      </c>
      <c r="D6243">
        <v>3.6841900000000001</v>
      </c>
      <c r="E6243">
        <f t="shared" si="96"/>
        <v>97.898974213028779</v>
      </c>
    </row>
    <row r="6244" spans="2:5" x14ac:dyDescent="0.3">
      <c r="B6244">
        <v>51.637500000000003</v>
      </c>
      <c r="C6244">
        <v>546.17870000000005</v>
      </c>
      <c r="D6244">
        <v>3.684183</v>
      </c>
      <c r="E6244">
        <f t="shared" si="96"/>
        <v>97.898788203941436</v>
      </c>
    </row>
    <row r="6245" spans="2:5" x14ac:dyDescent="0.3">
      <c r="B6245">
        <v>51.645829999999997</v>
      </c>
      <c r="C6245">
        <v>546.25930000000005</v>
      </c>
      <c r="D6245">
        <v>3.68418</v>
      </c>
      <c r="E6245">
        <f t="shared" si="96"/>
        <v>97.898708485761148</v>
      </c>
    </row>
    <row r="6246" spans="2:5" x14ac:dyDescent="0.3">
      <c r="B6246">
        <v>51.654170000000001</v>
      </c>
      <c r="C6246">
        <v>546.34180000000003</v>
      </c>
      <c r="D6246">
        <v>3.6841759999999999</v>
      </c>
      <c r="E6246">
        <f t="shared" si="96"/>
        <v>97.898602194854092</v>
      </c>
    </row>
    <row r="6247" spans="2:5" x14ac:dyDescent="0.3">
      <c r="B6247">
        <v>51.662500000000001</v>
      </c>
      <c r="C6247">
        <v>546.42340000000002</v>
      </c>
      <c r="D6247">
        <v>3.6841699999999999</v>
      </c>
      <c r="E6247">
        <f t="shared" si="96"/>
        <v>97.898442758493502</v>
      </c>
    </row>
    <row r="6248" spans="2:5" x14ac:dyDescent="0.3">
      <c r="B6248">
        <v>51.670830000000002</v>
      </c>
      <c r="C6248">
        <v>546.50609999999995</v>
      </c>
      <c r="D6248">
        <v>3.6841629999999999</v>
      </c>
      <c r="E6248">
        <f t="shared" si="96"/>
        <v>97.898256749406158</v>
      </c>
    </row>
    <row r="6249" spans="2:5" x14ac:dyDescent="0.3">
      <c r="B6249">
        <v>51.679160000000003</v>
      </c>
      <c r="C6249">
        <v>546.58960000000002</v>
      </c>
      <c r="D6249">
        <v>3.6841629999999999</v>
      </c>
      <c r="E6249">
        <f t="shared" si="96"/>
        <v>97.898256749406158</v>
      </c>
    </row>
    <row r="6250" spans="2:5" x14ac:dyDescent="0.3">
      <c r="B6250">
        <v>51.6875</v>
      </c>
      <c r="C6250">
        <v>546.67200000000003</v>
      </c>
      <c r="D6250">
        <v>3.6841620000000002</v>
      </c>
      <c r="E6250">
        <f t="shared" si="96"/>
        <v>97.898230176679419</v>
      </c>
    </row>
    <row r="6251" spans="2:5" x14ac:dyDescent="0.3">
      <c r="B6251">
        <v>51.695839999999997</v>
      </c>
      <c r="C6251">
        <v>546.75429999999994</v>
      </c>
      <c r="D6251">
        <v>3.6841590000000002</v>
      </c>
      <c r="E6251">
        <f t="shared" si="96"/>
        <v>97.898150458499117</v>
      </c>
    </row>
    <row r="6252" spans="2:5" x14ac:dyDescent="0.3">
      <c r="B6252">
        <v>51.704169999999998</v>
      </c>
      <c r="C6252">
        <v>546.83609999999999</v>
      </c>
      <c r="D6252">
        <v>3.6841560000000002</v>
      </c>
      <c r="E6252">
        <f t="shared" si="96"/>
        <v>97.898070740318829</v>
      </c>
    </row>
    <row r="6253" spans="2:5" x14ac:dyDescent="0.3">
      <c r="B6253">
        <v>51.712499999999999</v>
      </c>
      <c r="C6253">
        <v>546.91899999999998</v>
      </c>
      <c r="D6253">
        <v>3.6841499999999998</v>
      </c>
      <c r="E6253">
        <f t="shared" si="96"/>
        <v>97.897911303958239</v>
      </c>
    </row>
    <row r="6254" spans="2:5" x14ac:dyDescent="0.3">
      <c r="B6254">
        <v>51.720829999999999</v>
      </c>
      <c r="C6254">
        <v>547.00220000000002</v>
      </c>
      <c r="D6254">
        <v>3.684145</v>
      </c>
      <c r="E6254">
        <f t="shared" si="96"/>
        <v>97.89777844032443</v>
      </c>
    </row>
    <row r="6255" spans="2:5" x14ac:dyDescent="0.3">
      <c r="B6255">
        <v>51.729170000000003</v>
      </c>
      <c r="C6255">
        <v>547.08420000000001</v>
      </c>
      <c r="D6255">
        <v>3.6841430000000002</v>
      </c>
      <c r="E6255">
        <f t="shared" si="96"/>
        <v>97.897725294870924</v>
      </c>
    </row>
    <row r="6256" spans="2:5" x14ac:dyDescent="0.3">
      <c r="B6256">
        <v>51.737499999999997</v>
      </c>
      <c r="C6256">
        <v>547.16639999999995</v>
      </c>
      <c r="D6256">
        <v>3.6841409999999999</v>
      </c>
      <c r="E6256">
        <f t="shared" ref="E6256:E6319" si="97">D6256/$D$47*100</f>
        <v>97.897672149417374</v>
      </c>
    </row>
    <row r="6257" spans="2:5" x14ac:dyDescent="0.3">
      <c r="B6257">
        <v>51.745840000000001</v>
      </c>
      <c r="C6257">
        <v>547.24779999999998</v>
      </c>
      <c r="D6257">
        <v>3.6841400000000002</v>
      </c>
      <c r="E6257">
        <f t="shared" si="97"/>
        <v>97.897645576690621</v>
      </c>
    </row>
    <row r="6258" spans="2:5" x14ac:dyDescent="0.3">
      <c r="B6258">
        <v>51.754159999999999</v>
      </c>
      <c r="C6258">
        <v>547.33069999999998</v>
      </c>
      <c r="D6258">
        <v>3.6841400000000002</v>
      </c>
      <c r="E6258">
        <f t="shared" si="97"/>
        <v>97.897645576690621</v>
      </c>
    </row>
    <row r="6259" spans="2:5" x14ac:dyDescent="0.3">
      <c r="B6259">
        <v>51.762500000000003</v>
      </c>
      <c r="C6259">
        <v>547.4126</v>
      </c>
      <c r="D6259">
        <v>3.6841360000000001</v>
      </c>
      <c r="E6259">
        <f t="shared" si="97"/>
        <v>97.89753928578358</v>
      </c>
    </row>
    <row r="6260" spans="2:5" x14ac:dyDescent="0.3">
      <c r="B6260">
        <v>51.770829999999997</v>
      </c>
      <c r="C6260">
        <v>547.49630000000002</v>
      </c>
      <c r="D6260">
        <v>3.684132</v>
      </c>
      <c r="E6260">
        <f t="shared" si="97"/>
        <v>97.89743299487651</v>
      </c>
    </row>
    <row r="6261" spans="2:5" x14ac:dyDescent="0.3">
      <c r="B6261">
        <v>51.779170000000001</v>
      </c>
      <c r="C6261">
        <v>547.57820000000004</v>
      </c>
      <c r="D6261">
        <v>3.6841249999999999</v>
      </c>
      <c r="E6261">
        <f t="shared" si="97"/>
        <v>97.897246985789181</v>
      </c>
    </row>
    <row r="6262" spans="2:5" x14ac:dyDescent="0.3">
      <c r="B6262">
        <v>51.787500000000001</v>
      </c>
      <c r="C6262">
        <v>547.66089999999997</v>
      </c>
      <c r="D6262">
        <v>3.6841189999999999</v>
      </c>
      <c r="E6262">
        <f t="shared" si="97"/>
        <v>97.897087549428591</v>
      </c>
    </row>
    <row r="6263" spans="2:5" x14ac:dyDescent="0.3">
      <c r="B6263">
        <v>51.795830000000002</v>
      </c>
      <c r="C6263">
        <v>547.7432</v>
      </c>
      <c r="D6263">
        <v>3.6841189999999999</v>
      </c>
      <c r="E6263">
        <f t="shared" si="97"/>
        <v>97.897087549428591</v>
      </c>
    </row>
    <row r="6264" spans="2:5" x14ac:dyDescent="0.3">
      <c r="B6264">
        <v>51.804160000000003</v>
      </c>
      <c r="C6264">
        <v>547.82579999999996</v>
      </c>
      <c r="D6264">
        <v>3.6841189999999999</v>
      </c>
      <c r="E6264">
        <f t="shared" si="97"/>
        <v>97.897087549428591</v>
      </c>
    </row>
    <row r="6265" spans="2:5" x14ac:dyDescent="0.3">
      <c r="B6265">
        <v>51.8125</v>
      </c>
      <c r="C6265">
        <v>547.90959999999995</v>
      </c>
      <c r="D6265">
        <v>3.6841179999999998</v>
      </c>
      <c r="E6265">
        <f t="shared" si="97"/>
        <v>97.897060976701837</v>
      </c>
    </row>
    <row r="6266" spans="2:5" x14ac:dyDescent="0.3">
      <c r="B6266">
        <v>51.820839999999997</v>
      </c>
      <c r="C6266">
        <v>547.99199999999996</v>
      </c>
      <c r="D6266">
        <v>3.6841189999999999</v>
      </c>
      <c r="E6266">
        <f t="shared" si="97"/>
        <v>97.897087549428591</v>
      </c>
    </row>
    <row r="6267" spans="2:5" x14ac:dyDescent="0.3">
      <c r="B6267">
        <v>51.829169999999998</v>
      </c>
      <c r="C6267">
        <v>548.07399999999996</v>
      </c>
      <c r="D6267">
        <v>3.6841179999999998</v>
      </c>
      <c r="E6267">
        <f t="shared" si="97"/>
        <v>97.897060976701837</v>
      </c>
    </row>
    <row r="6268" spans="2:5" x14ac:dyDescent="0.3">
      <c r="B6268">
        <v>51.837499999999999</v>
      </c>
      <c r="C6268">
        <v>548.15740000000005</v>
      </c>
      <c r="D6268">
        <v>3.6841210000000002</v>
      </c>
      <c r="E6268">
        <f t="shared" si="97"/>
        <v>97.897140694882125</v>
      </c>
    </row>
    <row r="6269" spans="2:5" x14ac:dyDescent="0.3">
      <c r="B6269">
        <v>51.845829999999999</v>
      </c>
      <c r="C6269">
        <v>548.23950000000002</v>
      </c>
      <c r="D6269">
        <v>3.684123</v>
      </c>
      <c r="E6269">
        <f t="shared" si="97"/>
        <v>97.897193840335646</v>
      </c>
    </row>
    <row r="6270" spans="2:5" x14ac:dyDescent="0.3">
      <c r="B6270">
        <v>51.854170000000003</v>
      </c>
      <c r="C6270">
        <v>548.32280000000003</v>
      </c>
      <c r="D6270">
        <v>3.6841189999999999</v>
      </c>
      <c r="E6270">
        <f t="shared" si="97"/>
        <v>97.897087549428591</v>
      </c>
    </row>
    <row r="6271" spans="2:5" x14ac:dyDescent="0.3">
      <c r="B6271">
        <v>51.862499999999997</v>
      </c>
      <c r="C6271">
        <v>548.40390000000002</v>
      </c>
      <c r="D6271">
        <v>3.6841170000000001</v>
      </c>
      <c r="E6271">
        <f t="shared" si="97"/>
        <v>97.89703440397507</v>
      </c>
    </row>
    <row r="6272" spans="2:5" x14ac:dyDescent="0.3">
      <c r="B6272">
        <v>51.870840000000001</v>
      </c>
      <c r="C6272">
        <v>548.48630000000003</v>
      </c>
      <c r="D6272">
        <v>3.6841119999999998</v>
      </c>
      <c r="E6272">
        <f t="shared" si="97"/>
        <v>97.896901540341247</v>
      </c>
    </row>
    <row r="6273" spans="2:5" x14ac:dyDescent="0.3">
      <c r="B6273">
        <v>51.879159999999999</v>
      </c>
      <c r="C6273">
        <v>548.56979999999999</v>
      </c>
      <c r="D6273">
        <v>3.6841089999999999</v>
      </c>
      <c r="E6273">
        <f t="shared" si="97"/>
        <v>97.896821822160959</v>
      </c>
    </row>
    <row r="6274" spans="2:5" x14ac:dyDescent="0.3">
      <c r="B6274">
        <v>51.887500000000003</v>
      </c>
      <c r="C6274">
        <v>548.65300000000002</v>
      </c>
      <c r="D6274">
        <v>3.6841089999999999</v>
      </c>
      <c r="E6274">
        <f t="shared" si="97"/>
        <v>97.896821822160959</v>
      </c>
    </row>
    <row r="6275" spans="2:5" x14ac:dyDescent="0.3">
      <c r="B6275">
        <v>51.895829999999997</v>
      </c>
      <c r="C6275">
        <v>548.73540000000003</v>
      </c>
      <c r="D6275">
        <v>3.6841059999999999</v>
      </c>
      <c r="E6275">
        <f t="shared" si="97"/>
        <v>97.896742103980671</v>
      </c>
    </row>
    <row r="6276" spans="2:5" x14ac:dyDescent="0.3">
      <c r="B6276">
        <v>51.904170000000001</v>
      </c>
      <c r="C6276">
        <v>548.81600000000003</v>
      </c>
      <c r="D6276">
        <v>3.6841089999999999</v>
      </c>
      <c r="E6276">
        <f t="shared" si="97"/>
        <v>97.896821822160959</v>
      </c>
    </row>
    <row r="6277" spans="2:5" x14ac:dyDescent="0.3">
      <c r="B6277">
        <v>51.912500000000001</v>
      </c>
      <c r="C6277">
        <v>548.90049999999997</v>
      </c>
      <c r="D6277">
        <v>3.6841110000000001</v>
      </c>
      <c r="E6277">
        <f t="shared" si="97"/>
        <v>97.896874967614494</v>
      </c>
    </row>
    <row r="6278" spans="2:5" x14ac:dyDescent="0.3">
      <c r="B6278">
        <v>51.920830000000002</v>
      </c>
      <c r="C6278">
        <v>548.98199999999997</v>
      </c>
      <c r="D6278">
        <v>3.684107</v>
      </c>
      <c r="E6278">
        <f t="shared" si="97"/>
        <v>97.896768676707453</v>
      </c>
    </row>
    <row r="6279" spans="2:5" x14ac:dyDescent="0.3">
      <c r="B6279">
        <v>51.929160000000003</v>
      </c>
      <c r="C6279">
        <v>549.06370000000004</v>
      </c>
      <c r="D6279">
        <v>3.6841050000000002</v>
      </c>
      <c r="E6279">
        <f t="shared" si="97"/>
        <v>97.896715531253918</v>
      </c>
    </row>
    <row r="6280" spans="2:5" x14ac:dyDescent="0.3">
      <c r="B6280">
        <v>51.9375</v>
      </c>
      <c r="C6280">
        <v>549.14790000000005</v>
      </c>
      <c r="D6280">
        <v>3.6841020000000002</v>
      </c>
      <c r="E6280">
        <f t="shared" si="97"/>
        <v>97.89663581307363</v>
      </c>
    </row>
    <row r="6281" spans="2:5" x14ac:dyDescent="0.3">
      <c r="B6281">
        <v>51.945839999999997</v>
      </c>
      <c r="C6281">
        <v>549.22839999999997</v>
      </c>
      <c r="D6281">
        <v>3.6840999999999999</v>
      </c>
      <c r="E6281">
        <f t="shared" si="97"/>
        <v>97.896582667620109</v>
      </c>
    </row>
    <row r="6282" spans="2:5" x14ac:dyDescent="0.3">
      <c r="B6282">
        <v>51.954169999999998</v>
      </c>
      <c r="C6282">
        <v>549.31179999999995</v>
      </c>
      <c r="D6282">
        <v>3.684094</v>
      </c>
      <c r="E6282">
        <f t="shared" si="97"/>
        <v>97.896423231259519</v>
      </c>
    </row>
    <row r="6283" spans="2:5" x14ac:dyDescent="0.3">
      <c r="B6283">
        <v>51.962499999999999</v>
      </c>
      <c r="C6283">
        <v>549.39400000000001</v>
      </c>
      <c r="D6283">
        <v>3.6840929999999998</v>
      </c>
      <c r="E6283">
        <f t="shared" si="97"/>
        <v>97.896396658532751</v>
      </c>
    </row>
    <row r="6284" spans="2:5" x14ac:dyDescent="0.3">
      <c r="B6284">
        <v>51.970829999999999</v>
      </c>
      <c r="C6284">
        <v>549.47590000000002</v>
      </c>
      <c r="D6284">
        <v>3.6840929999999998</v>
      </c>
      <c r="E6284">
        <f t="shared" si="97"/>
        <v>97.896396658532751</v>
      </c>
    </row>
    <row r="6285" spans="2:5" x14ac:dyDescent="0.3">
      <c r="B6285">
        <v>51.979170000000003</v>
      </c>
      <c r="C6285">
        <v>549.55859999999996</v>
      </c>
      <c r="D6285">
        <v>3.684094</v>
      </c>
      <c r="E6285">
        <f t="shared" si="97"/>
        <v>97.896423231259519</v>
      </c>
    </row>
    <row r="6286" spans="2:5" x14ac:dyDescent="0.3">
      <c r="B6286">
        <v>51.987499999999997</v>
      </c>
      <c r="C6286">
        <v>549.64120000000003</v>
      </c>
      <c r="D6286">
        <v>3.6840899999999999</v>
      </c>
      <c r="E6286">
        <f t="shared" si="97"/>
        <v>97.896316940352463</v>
      </c>
    </row>
    <row r="6287" spans="2:5" x14ac:dyDescent="0.3">
      <c r="B6287">
        <v>51.995840000000001</v>
      </c>
      <c r="C6287">
        <v>549.72280000000001</v>
      </c>
      <c r="D6287">
        <v>3.6840869999999999</v>
      </c>
      <c r="E6287">
        <f t="shared" si="97"/>
        <v>97.896237222172175</v>
      </c>
    </row>
    <row r="6288" spans="2:5" x14ac:dyDescent="0.3">
      <c r="B6288">
        <v>52.004159999999999</v>
      </c>
      <c r="C6288">
        <v>549.80499999999995</v>
      </c>
      <c r="D6288">
        <v>3.6840799999999998</v>
      </c>
      <c r="E6288">
        <f t="shared" si="97"/>
        <v>97.896051213084831</v>
      </c>
    </row>
    <row r="6289" spans="2:5" x14ac:dyDescent="0.3">
      <c r="B6289">
        <v>52.012500000000003</v>
      </c>
      <c r="C6289">
        <v>549.88819999999998</v>
      </c>
      <c r="D6289">
        <v>3.6840790000000001</v>
      </c>
      <c r="E6289">
        <f t="shared" si="97"/>
        <v>97.896024640358078</v>
      </c>
    </row>
    <row r="6290" spans="2:5" x14ac:dyDescent="0.3">
      <c r="B6290">
        <v>52.020829999999997</v>
      </c>
      <c r="C6290">
        <v>549.97059999999999</v>
      </c>
      <c r="D6290">
        <v>3.684078</v>
      </c>
      <c r="E6290">
        <f t="shared" si="97"/>
        <v>97.895998067631325</v>
      </c>
    </row>
    <row r="6291" spans="2:5" x14ac:dyDescent="0.3">
      <c r="B6291">
        <v>52.029170000000001</v>
      </c>
      <c r="C6291">
        <v>550.05240000000003</v>
      </c>
      <c r="D6291">
        <v>3.6840760000000001</v>
      </c>
      <c r="E6291">
        <f t="shared" si="97"/>
        <v>97.89594492217779</v>
      </c>
    </row>
    <row r="6292" spans="2:5" x14ac:dyDescent="0.3">
      <c r="B6292">
        <v>52.037500000000001</v>
      </c>
      <c r="C6292">
        <v>550.13520000000005</v>
      </c>
      <c r="D6292">
        <v>3.684072</v>
      </c>
      <c r="E6292">
        <f t="shared" si="97"/>
        <v>97.895838631270735</v>
      </c>
    </row>
    <row r="6293" spans="2:5" x14ac:dyDescent="0.3">
      <c r="B6293">
        <v>52.045830000000002</v>
      </c>
      <c r="C6293">
        <v>550.21709999999996</v>
      </c>
      <c r="D6293">
        <v>3.6840700000000002</v>
      </c>
      <c r="E6293">
        <f t="shared" si="97"/>
        <v>97.895785485817214</v>
      </c>
    </row>
    <row r="6294" spans="2:5" x14ac:dyDescent="0.3">
      <c r="B6294">
        <v>52.054160000000003</v>
      </c>
      <c r="C6294">
        <v>550.29999999999995</v>
      </c>
      <c r="D6294">
        <v>3.6840679999999999</v>
      </c>
      <c r="E6294">
        <f t="shared" si="97"/>
        <v>97.895732340363679</v>
      </c>
    </row>
    <row r="6295" spans="2:5" x14ac:dyDescent="0.3">
      <c r="B6295">
        <v>52.0625</v>
      </c>
      <c r="C6295">
        <v>550.38300000000004</v>
      </c>
      <c r="D6295">
        <v>3.6840660000000001</v>
      </c>
      <c r="E6295">
        <f t="shared" si="97"/>
        <v>97.895679194910159</v>
      </c>
    </row>
    <row r="6296" spans="2:5" x14ac:dyDescent="0.3">
      <c r="B6296">
        <v>52.070839999999997</v>
      </c>
      <c r="C6296">
        <v>550.46500000000003</v>
      </c>
      <c r="D6296">
        <v>3.6840600000000001</v>
      </c>
      <c r="E6296">
        <f t="shared" si="97"/>
        <v>97.895519758549582</v>
      </c>
    </row>
    <row r="6297" spans="2:5" x14ac:dyDescent="0.3">
      <c r="B6297">
        <v>52.079169999999998</v>
      </c>
      <c r="C6297">
        <v>550.54729999999995</v>
      </c>
      <c r="D6297">
        <v>3.6840579999999998</v>
      </c>
      <c r="E6297">
        <f t="shared" si="97"/>
        <v>97.895466613096048</v>
      </c>
    </row>
    <row r="6298" spans="2:5" x14ac:dyDescent="0.3">
      <c r="B6298">
        <v>52.087499999999999</v>
      </c>
      <c r="C6298">
        <v>550.62909999999999</v>
      </c>
      <c r="D6298">
        <v>3.6840570000000001</v>
      </c>
      <c r="E6298">
        <f t="shared" si="97"/>
        <v>97.895440040369294</v>
      </c>
    </row>
    <row r="6299" spans="2:5" x14ac:dyDescent="0.3">
      <c r="B6299">
        <v>52.095829999999999</v>
      </c>
      <c r="C6299">
        <v>550.71180000000004</v>
      </c>
      <c r="D6299">
        <v>3.6840549999999999</v>
      </c>
      <c r="E6299">
        <f t="shared" si="97"/>
        <v>97.89538689491576</v>
      </c>
    </row>
    <row r="6300" spans="2:5" x14ac:dyDescent="0.3">
      <c r="B6300">
        <v>52.104170000000003</v>
      </c>
      <c r="C6300">
        <v>550.79380000000003</v>
      </c>
      <c r="D6300">
        <v>3.6840549999999999</v>
      </c>
      <c r="E6300">
        <f t="shared" si="97"/>
        <v>97.89538689491576</v>
      </c>
    </row>
    <row r="6301" spans="2:5" x14ac:dyDescent="0.3">
      <c r="B6301">
        <v>52.112499999999997</v>
      </c>
      <c r="C6301">
        <v>550.87739999999997</v>
      </c>
      <c r="D6301">
        <v>3.684053</v>
      </c>
      <c r="E6301">
        <f t="shared" si="97"/>
        <v>97.895333749462239</v>
      </c>
    </row>
    <row r="6302" spans="2:5" x14ac:dyDescent="0.3">
      <c r="B6302">
        <v>52.120840000000001</v>
      </c>
      <c r="C6302">
        <v>550.9579</v>
      </c>
      <c r="D6302">
        <v>3.68405</v>
      </c>
      <c r="E6302">
        <f t="shared" si="97"/>
        <v>97.895254031281951</v>
      </c>
    </row>
    <row r="6303" spans="2:5" x14ac:dyDescent="0.3">
      <c r="B6303">
        <v>52.129159999999999</v>
      </c>
      <c r="C6303">
        <v>551.04110000000003</v>
      </c>
      <c r="D6303">
        <v>3.6840440000000001</v>
      </c>
      <c r="E6303">
        <f t="shared" si="97"/>
        <v>97.895094594921375</v>
      </c>
    </row>
    <row r="6304" spans="2:5" x14ac:dyDescent="0.3">
      <c r="B6304">
        <v>52.137500000000003</v>
      </c>
      <c r="C6304">
        <v>551.12400000000002</v>
      </c>
      <c r="D6304">
        <v>3.6840419999999998</v>
      </c>
      <c r="E6304">
        <f t="shared" si="97"/>
        <v>97.89504144946784</v>
      </c>
    </row>
    <row r="6305" spans="2:5" x14ac:dyDescent="0.3">
      <c r="B6305">
        <v>52.145829999999997</v>
      </c>
      <c r="C6305">
        <v>551.20680000000004</v>
      </c>
      <c r="D6305">
        <v>3.68404</v>
      </c>
      <c r="E6305">
        <f t="shared" si="97"/>
        <v>97.894988304014319</v>
      </c>
    </row>
    <row r="6306" spans="2:5" x14ac:dyDescent="0.3">
      <c r="B6306">
        <v>52.154170000000001</v>
      </c>
      <c r="C6306">
        <v>551.28790000000004</v>
      </c>
      <c r="D6306">
        <v>3.684037</v>
      </c>
      <c r="E6306">
        <f t="shared" si="97"/>
        <v>97.894908585834031</v>
      </c>
    </row>
    <row r="6307" spans="2:5" x14ac:dyDescent="0.3">
      <c r="B6307">
        <v>52.162500000000001</v>
      </c>
      <c r="C6307">
        <v>551.37070000000006</v>
      </c>
      <c r="D6307">
        <v>3.6840389999999998</v>
      </c>
      <c r="E6307">
        <f t="shared" si="97"/>
        <v>97.894961731287552</v>
      </c>
    </row>
    <row r="6308" spans="2:5" x14ac:dyDescent="0.3">
      <c r="B6308">
        <v>52.170830000000002</v>
      </c>
      <c r="C6308">
        <v>551.45429999999999</v>
      </c>
      <c r="D6308">
        <v>3.684037</v>
      </c>
      <c r="E6308">
        <f t="shared" si="97"/>
        <v>97.894908585834031</v>
      </c>
    </row>
    <row r="6309" spans="2:5" x14ac:dyDescent="0.3">
      <c r="B6309">
        <v>52.179160000000003</v>
      </c>
      <c r="C6309">
        <v>551.53589999999997</v>
      </c>
      <c r="D6309">
        <v>3.6840389999999998</v>
      </c>
      <c r="E6309">
        <f t="shared" si="97"/>
        <v>97.894961731287552</v>
      </c>
    </row>
    <row r="6310" spans="2:5" x14ac:dyDescent="0.3">
      <c r="B6310">
        <v>52.1875</v>
      </c>
      <c r="C6310">
        <v>551.61879999999996</v>
      </c>
      <c r="D6310">
        <v>3.6840380000000001</v>
      </c>
      <c r="E6310">
        <f t="shared" si="97"/>
        <v>97.894935158560799</v>
      </c>
    </row>
    <row r="6311" spans="2:5" x14ac:dyDescent="0.3">
      <c r="B6311">
        <v>52.195839999999997</v>
      </c>
      <c r="C6311">
        <v>551.70000000000005</v>
      </c>
      <c r="D6311">
        <v>3.684034</v>
      </c>
      <c r="E6311">
        <f t="shared" si="97"/>
        <v>97.894828867653743</v>
      </c>
    </row>
    <row r="6312" spans="2:5" x14ac:dyDescent="0.3">
      <c r="B6312">
        <v>52.204169999999998</v>
      </c>
      <c r="C6312">
        <v>551.78359999999998</v>
      </c>
      <c r="D6312">
        <v>3.6840280000000001</v>
      </c>
      <c r="E6312">
        <f t="shared" si="97"/>
        <v>97.894669431293167</v>
      </c>
    </row>
    <row r="6313" spans="2:5" x14ac:dyDescent="0.3">
      <c r="B6313">
        <v>52.212499999999999</v>
      </c>
      <c r="C6313">
        <v>551.8664</v>
      </c>
      <c r="D6313">
        <v>3.6840299999999999</v>
      </c>
      <c r="E6313">
        <f t="shared" si="97"/>
        <v>97.894722576746688</v>
      </c>
    </row>
    <row r="6314" spans="2:5" x14ac:dyDescent="0.3">
      <c r="B6314">
        <v>52.220829999999999</v>
      </c>
      <c r="C6314">
        <v>551.94939999999997</v>
      </c>
      <c r="D6314">
        <v>3.6840280000000001</v>
      </c>
      <c r="E6314">
        <f t="shared" si="97"/>
        <v>97.894669431293167</v>
      </c>
    </row>
    <row r="6315" spans="2:5" x14ac:dyDescent="0.3">
      <c r="B6315">
        <v>52.229170000000003</v>
      </c>
      <c r="C6315">
        <v>552.03120000000001</v>
      </c>
      <c r="D6315">
        <v>3.684024</v>
      </c>
      <c r="E6315">
        <f t="shared" si="97"/>
        <v>97.894563140386111</v>
      </c>
    </row>
    <row r="6316" spans="2:5" x14ac:dyDescent="0.3">
      <c r="B6316">
        <v>52.237499999999997</v>
      </c>
      <c r="C6316">
        <v>552.11410000000001</v>
      </c>
      <c r="D6316">
        <v>3.6840220000000001</v>
      </c>
      <c r="E6316">
        <f t="shared" si="97"/>
        <v>97.894509994932591</v>
      </c>
    </row>
    <row r="6317" spans="2:5" x14ac:dyDescent="0.3">
      <c r="B6317">
        <v>52.245840000000001</v>
      </c>
      <c r="C6317">
        <v>552.19619999999998</v>
      </c>
      <c r="D6317">
        <v>3.6840259999999998</v>
      </c>
      <c r="E6317">
        <f t="shared" si="97"/>
        <v>97.894616285839632</v>
      </c>
    </row>
    <row r="6318" spans="2:5" x14ac:dyDescent="0.3">
      <c r="B6318">
        <v>52.254159999999999</v>
      </c>
      <c r="C6318">
        <v>552.28</v>
      </c>
      <c r="D6318">
        <v>3.6840280000000001</v>
      </c>
      <c r="E6318">
        <f t="shared" si="97"/>
        <v>97.894669431293167</v>
      </c>
    </row>
    <row r="6319" spans="2:5" x14ac:dyDescent="0.3">
      <c r="B6319">
        <v>52.262500000000003</v>
      </c>
      <c r="C6319">
        <v>552.36199999999997</v>
      </c>
      <c r="D6319">
        <v>3.6840229999999998</v>
      </c>
      <c r="E6319">
        <f t="shared" si="97"/>
        <v>97.894536567659344</v>
      </c>
    </row>
    <row r="6320" spans="2:5" x14ac:dyDescent="0.3">
      <c r="B6320">
        <v>52.270829999999997</v>
      </c>
      <c r="C6320">
        <v>552.44439999999997</v>
      </c>
      <c r="D6320">
        <v>3.684015</v>
      </c>
      <c r="E6320">
        <f t="shared" ref="E6320:E6383" si="98">D6320/$D$47*100</f>
        <v>97.894323985845247</v>
      </c>
    </row>
    <row r="6321" spans="2:5" x14ac:dyDescent="0.3">
      <c r="B6321">
        <v>52.279170000000001</v>
      </c>
      <c r="C6321">
        <v>552.52779999999996</v>
      </c>
      <c r="D6321">
        <v>3.6840099999999998</v>
      </c>
      <c r="E6321">
        <f t="shared" si="98"/>
        <v>97.894191122211424</v>
      </c>
    </row>
    <row r="6322" spans="2:5" x14ac:dyDescent="0.3">
      <c r="B6322">
        <v>52.287500000000001</v>
      </c>
      <c r="C6322">
        <v>552.61019999999996</v>
      </c>
      <c r="D6322">
        <v>3.6840030000000001</v>
      </c>
      <c r="E6322">
        <f t="shared" si="98"/>
        <v>97.894005113124095</v>
      </c>
    </row>
    <row r="6323" spans="2:5" x14ac:dyDescent="0.3">
      <c r="B6323">
        <v>52.295830000000002</v>
      </c>
      <c r="C6323">
        <v>552.69380000000001</v>
      </c>
      <c r="D6323">
        <v>3.6839919999999999</v>
      </c>
      <c r="E6323">
        <f t="shared" si="98"/>
        <v>97.893712813129696</v>
      </c>
    </row>
    <row r="6324" spans="2:5" x14ac:dyDescent="0.3">
      <c r="B6324">
        <v>52.304160000000003</v>
      </c>
      <c r="C6324">
        <v>552.77539999999999</v>
      </c>
      <c r="D6324">
        <v>3.6839900000000001</v>
      </c>
      <c r="E6324">
        <f t="shared" si="98"/>
        <v>97.893659667676175</v>
      </c>
    </row>
    <row r="6325" spans="2:5" x14ac:dyDescent="0.3">
      <c r="B6325">
        <v>52.3125</v>
      </c>
      <c r="C6325">
        <v>552.85919999999999</v>
      </c>
      <c r="D6325">
        <v>3.683983</v>
      </c>
      <c r="E6325">
        <f t="shared" si="98"/>
        <v>97.893473658588832</v>
      </c>
    </row>
    <row r="6326" spans="2:5" x14ac:dyDescent="0.3">
      <c r="B6326">
        <v>52.320839999999997</v>
      </c>
      <c r="C6326">
        <v>552.93899999999996</v>
      </c>
      <c r="D6326">
        <v>3.6839819999999999</v>
      </c>
      <c r="E6326">
        <f t="shared" si="98"/>
        <v>97.893447085862064</v>
      </c>
    </row>
    <row r="6327" spans="2:5" x14ac:dyDescent="0.3">
      <c r="B6327">
        <v>52.329169999999998</v>
      </c>
      <c r="C6327">
        <v>553.02260000000001</v>
      </c>
      <c r="D6327">
        <v>3.6839819999999999</v>
      </c>
      <c r="E6327">
        <f t="shared" si="98"/>
        <v>97.893447085862064</v>
      </c>
    </row>
    <row r="6328" spans="2:5" x14ac:dyDescent="0.3">
      <c r="B6328">
        <v>52.337499999999999</v>
      </c>
      <c r="C6328">
        <v>553.10550000000001</v>
      </c>
      <c r="D6328">
        <v>3.6839780000000002</v>
      </c>
      <c r="E6328">
        <f t="shared" si="98"/>
        <v>97.893340794955023</v>
      </c>
    </row>
    <row r="6329" spans="2:5" x14ac:dyDescent="0.3">
      <c r="B6329">
        <v>52.345829999999999</v>
      </c>
      <c r="C6329">
        <v>553.18820000000005</v>
      </c>
      <c r="D6329">
        <v>3.6839770000000001</v>
      </c>
      <c r="E6329">
        <f t="shared" si="98"/>
        <v>97.893314222228256</v>
      </c>
    </row>
    <row r="6330" spans="2:5" x14ac:dyDescent="0.3">
      <c r="B6330">
        <v>52.354170000000003</v>
      </c>
      <c r="C6330">
        <v>553.26980000000003</v>
      </c>
      <c r="D6330">
        <v>3.6839719999999998</v>
      </c>
      <c r="E6330">
        <f t="shared" si="98"/>
        <v>97.893181358594433</v>
      </c>
    </row>
    <row r="6331" spans="2:5" x14ac:dyDescent="0.3">
      <c r="B6331">
        <v>52.362499999999997</v>
      </c>
      <c r="C6331">
        <v>553.35209999999995</v>
      </c>
      <c r="D6331">
        <v>3.6839719999999998</v>
      </c>
      <c r="E6331">
        <f t="shared" si="98"/>
        <v>97.893181358594433</v>
      </c>
    </row>
    <row r="6332" spans="2:5" x14ac:dyDescent="0.3">
      <c r="B6332">
        <v>52.370840000000001</v>
      </c>
      <c r="C6332">
        <v>553.43499999999995</v>
      </c>
      <c r="D6332">
        <v>3.6839740000000001</v>
      </c>
      <c r="E6332">
        <f t="shared" si="98"/>
        <v>97.893234504047967</v>
      </c>
    </row>
    <row r="6333" spans="2:5" x14ac:dyDescent="0.3">
      <c r="B6333">
        <v>52.379159999999999</v>
      </c>
      <c r="C6333">
        <v>553.51700000000005</v>
      </c>
      <c r="D6333">
        <v>3.6839680000000001</v>
      </c>
      <c r="E6333">
        <f t="shared" si="98"/>
        <v>97.893075067687391</v>
      </c>
    </row>
    <row r="6334" spans="2:5" x14ac:dyDescent="0.3">
      <c r="B6334">
        <v>52.387500000000003</v>
      </c>
      <c r="C6334">
        <v>553.59879999999998</v>
      </c>
      <c r="D6334">
        <v>3.683961</v>
      </c>
      <c r="E6334">
        <f t="shared" si="98"/>
        <v>97.892889058600048</v>
      </c>
    </row>
    <row r="6335" spans="2:5" x14ac:dyDescent="0.3">
      <c r="B6335">
        <v>52.395829999999997</v>
      </c>
      <c r="C6335">
        <v>553.6816</v>
      </c>
      <c r="D6335">
        <v>3.683961</v>
      </c>
      <c r="E6335">
        <f t="shared" si="98"/>
        <v>97.892889058600048</v>
      </c>
    </row>
    <row r="6336" spans="2:5" x14ac:dyDescent="0.3">
      <c r="B6336">
        <v>52.404170000000001</v>
      </c>
      <c r="C6336">
        <v>553.76400000000001</v>
      </c>
      <c r="D6336">
        <v>3.6839590000000002</v>
      </c>
      <c r="E6336">
        <f t="shared" si="98"/>
        <v>97.892835913146527</v>
      </c>
    </row>
    <row r="6337" spans="2:5" x14ac:dyDescent="0.3">
      <c r="B6337">
        <v>52.412500000000001</v>
      </c>
      <c r="C6337">
        <v>553.84469999999999</v>
      </c>
      <c r="D6337">
        <v>3.6839559999999998</v>
      </c>
      <c r="E6337">
        <f t="shared" si="98"/>
        <v>97.892756194966225</v>
      </c>
    </row>
    <row r="6338" spans="2:5" x14ac:dyDescent="0.3">
      <c r="B6338">
        <v>52.420830000000002</v>
      </c>
      <c r="C6338">
        <v>553.92740000000003</v>
      </c>
      <c r="D6338">
        <v>3.6839580000000001</v>
      </c>
      <c r="E6338">
        <f t="shared" si="98"/>
        <v>97.892809340419745</v>
      </c>
    </row>
    <row r="6339" spans="2:5" x14ac:dyDescent="0.3">
      <c r="B6339">
        <v>52.429160000000003</v>
      </c>
      <c r="C6339">
        <v>554.00940000000003</v>
      </c>
      <c r="D6339">
        <v>3.6839559999999998</v>
      </c>
      <c r="E6339">
        <f t="shared" si="98"/>
        <v>97.892756194966225</v>
      </c>
    </row>
    <row r="6340" spans="2:5" x14ac:dyDescent="0.3">
      <c r="B6340">
        <v>52.4375</v>
      </c>
      <c r="C6340">
        <v>554.09209999999996</v>
      </c>
      <c r="D6340">
        <v>3.6839499999999998</v>
      </c>
      <c r="E6340">
        <f t="shared" si="98"/>
        <v>97.892596758605649</v>
      </c>
    </row>
    <row r="6341" spans="2:5" x14ac:dyDescent="0.3">
      <c r="B6341">
        <v>52.445839999999997</v>
      </c>
      <c r="C6341">
        <v>554.17499999999995</v>
      </c>
      <c r="D6341">
        <v>3.683948</v>
      </c>
      <c r="E6341">
        <f t="shared" si="98"/>
        <v>97.892543613152114</v>
      </c>
    </row>
    <row r="6342" spans="2:5" x14ac:dyDescent="0.3">
      <c r="B6342">
        <v>52.454180000000001</v>
      </c>
      <c r="C6342">
        <v>554.255</v>
      </c>
      <c r="D6342">
        <v>3.683945</v>
      </c>
      <c r="E6342">
        <f t="shared" si="98"/>
        <v>97.89246389497184</v>
      </c>
    </row>
    <row r="6343" spans="2:5" x14ac:dyDescent="0.3">
      <c r="B6343">
        <v>52.462499999999999</v>
      </c>
      <c r="C6343">
        <v>554.33709999999996</v>
      </c>
      <c r="D6343">
        <v>3.683942</v>
      </c>
      <c r="E6343">
        <f t="shared" si="98"/>
        <v>97.892384176791552</v>
      </c>
    </row>
    <row r="6344" spans="2:5" x14ac:dyDescent="0.3">
      <c r="B6344">
        <v>52.470820000000003</v>
      </c>
      <c r="C6344">
        <v>554.42070000000001</v>
      </c>
      <c r="D6344">
        <v>3.6839369999999998</v>
      </c>
      <c r="E6344">
        <f t="shared" si="98"/>
        <v>97.892251313157715</v>
      </c>
    </row>
    <row r="6345" spans="2:5" x14ac:dyDescent="0.3">
      <c r="B6345">
        <v>52.479179999999999</v>
      </c>
      <c r="C6345">
        <v>554.50199999999995</v>
      </c>
      <c r="D6345">
        <v>3.6839330000000001</v>
      </c>
      <c r="E6345">
        <f t="shared" si="98"/>
        <v>97.892145022250673</v>
      </c>
    </row>
    <row r="6346" spans="2:5" x14ac:dyDescent="0.3">
      <c r="B6346">
        <v>52.487499999999997</v>
      </c>
      <c r="C6346">
        <v>554.58500000000004</v>
      </c>
      <c r="D6346">
        <v>3.683932</v>
      </c>
      <c r="E6346">
        <f t="shared" si="98"/>
        <v>97.892118449523906</v>
      </c>
    </row>
    <row r="6347" spans="2:5" x14ac:dyDescent="0.3">
      <c r="B6347">
        <v>52.495840000000001</v>
      </c>
      <c r="C6347">
        <v>554.66449999999998</v>
      </c>
      <c r="D6347">
        <v>3.683926</v>
      </c>
      <c r="E6347">
        <f t="shared" si="98"/>
        <v>97.89195901316333</v>
      </c>
    </row>
    <row r="6348" spans="2:5" x14ac:dyDescent="0.3">
      <c r="B6348">
        <v>52.504159999999999</v>
      </c>
      <c r="C6348">
        <v>554.74720000000002</v>
      </c>
      <c r="D6348">
        <v>3.6839240000000002</v>
      </c>
      <c r="E6348">
        <f t="shared" si="98"/>
        <v>97.891905867709823</v>
      </c>
    </row>
    <row r="6349" spans="2:5" x14ac:dyDescent="0.3">
      <c r="B6349">
        <v>52.512500000000003</v>
      </c>
      <c r="C6349">
        <v>554.83029999999997</v>
      </c>
      <c r="D6349">
        <v>3.683916</v>
      </c>
      <c r="E6349">
        <f t="shared" si="98"/>
        <v>97.891693285895713</v>
      </c>
    </row>
    <row r="6350" spans="2:5" x14ac:dyDescent="0.3">
      <c r="B6350">
        <v>52.520820000000001</v>
      </c>
      <c r="C6350">
        <v>554.91459999999995</v>
      </c>
      <c r="D6350">
        <v>3.6839080000000002</v>
      </c>
      <c r="E6350">
        <f t="shared" si="98"/>
        <v>97.891480704081602</v>
      </c>
    </row>
    <row r="6351" spans="2:5" x14ac:dyDescent="0.3">
      <c r="B6351">
        <v>52.529179999999997</v>
      </c>
      <c r="C6351">
        <v>554.99459999999999</v>
      </c>
      <c r="D6351">
        <v>3.6839040000000001</v>
      </c>
      <c r="E6351">
        <f t="shared" si="98"/>
        <v>97.891374413174546</v>
      </c>
    </row>
    <row r="6352" spans="2:5" x14ac:dyDescent="0.3">
      <c r="B6352">
        <v>52.537500000000001</v>
      </c>
      <c r="C6352">
        <v>555.07860000000005</v>
      </c>
      <c r="D6352">
        <v>3.6839</v>
      </c>
      <c r="E6352">
        <f t="shared" si="98"/>
        <v>97.891268122267491</v>
      </c>
    </row>
    <row r="6353" spans="2:5" x14ac:dyDescent="0.3">
      <c r="B6353">
        <v>52.545819999999999</v>
      </c>
      <c r="C6353">
        <v>555.16010000000006</v>
      </c>
      <c r="D6353">
        <v>3.683894</v>
      </c>
      <c r="E6353">
        <f t="shared" si="98"/>
        <v>97.891108685906929</v>
      </c>
    </row>
    <row r="6354" spans="2:5" x14ac:dyDescent="0.3">
      <c r="B6354">
        <v>52.554160000000003</v>
      </c>
      <c r="C6354">
        <v>555.24289999999996</v>
      </c>
      <c r="D6354">
        <v>3.6838899999999999</v>
      </c>
      <c r="E6354">
        <f t="shared" si="98"/>
        <v>97.891002394999859</v>
      </c>
    </row>
    <row r="6355" spans="2:5" x14ac:dyDescent="0.3">
      <c r="B6355">
        <v>52.5625</v>
      </c>
      <c r="C6355">
        <v>555.327</v>
      </c>
      <c r="D6355">
        <v>3.6838869999999999</v>
      </c>
      <c r="E6355">
        <f t="shared" si="98"/>
        <v>97.890922676819585</v>
      </c>
    </row>
    <row r="6356" spans="2:5" x14ac:dyDescent="0.3">
      <c r="B6356">
        <v>52.570839999999997</v>
      </c>
      <c r="C6356">
        <v>555.40920000000006</v>
      </c>
      <c r="D6356">
        <v>3.6838850000000001</v>
      </c>
      <c r="E6356">
        <f t="shared" si="98"/>
        <v>97.89086953136605</v>
      </c>
    </row>
    <row r="6357" spans="2:5" x14ac:dyDescent="0.3">
      <c r="B6357">
        <v>52.579180000000001</v>
      </c>
      <c r="C6357">
        <v>555.49120000000005</v>
      </c>
      <c r="D6357">
        <v>3.6838869999999999</v>
      </c>
      <c r="E6357">
        <f t="shared" si="98"/>
        <v>97.890922676819585</v>
      </c>
    </row>
    <row r="6358" spans="2:5" x14ac:dyDescent="0.3">
      <c r="B6358">
        <v>52.587499999999999</v>
      </c>
      <c r="C6358">
        <v>555.57460000000003</v>
      </c>
      <c r="D6358">
        <v>3.6838829999999998</v>
      </c>
      <c r="E6358">
        <f t="shared" si="98"/>
        <v>97.890816385912515</v>
      </c>
    </row>
    <row r="6359" spans="2:5" x14ac:dyDescent="0.3">
      <c r="B6359">
        <v>52.595820000000003</v>
      </c>
      <c r="C6359">
        <v>555.65700000000004</v>
      </c>
      <c r="D6359">
        <v>3.6838769999999998</v>
      </c>
      <c r="E6359">
        <f t="shared" si="98"/>
        <v>97.890656949551953</v>
      </c>
    </row>
    <row r="6360" spans="2:5" x14ac:dyDescent="0.3">
      <c r="B6360">
        <v>52.604179999999999</v>
      </c>
      <c r="C6360">
        <v>555.73919999999998</v>
      </c>
      <c r="D6360">
        <v>3.683872</v>
      </c>
      <c r="E6360">
        <f t="shared" si="98"/>
        <v>97.89052408591813</v>
      </c>
    </row>
    <row r="6361" spans="2:5" x14ac:dyDescent="0.3">
      <c r="B6361">
        <v>52.612499999999997</v>
      </c>
      <c r="C6361">
        <v>555.82280000000003</v>
      </c>
      <c r="D6361">
        <v>3.6838679999999999</v>
      </c>
      <c r="E6361">
        <f t="shared" si="98"/>
        <v>97.890417795011075</v>
      </c>
    </row>
    <row r="6362" spans="2:5" x14ac:dyDescent="0.3">
      <c r="B6362">
        <v>52.620840000000001</v>
      </c>
      <c r="C6362">
        <v>555.90499999999997</v>
      </c>
      <c r="D6362">
        <v>3.683862</v>
      </c>
      <c r="E6362">
        <f t="shared" si="98"/>
        <v>97.890258358650499</v>
      </c>
    </row>
    <row r="6363" spans="2:5" x14ac:dyDescent="0.3">
      <c r="B6363">
        <v>52.629159999999999</v>
      </c>
      <c r="C6363">
        <v>555.98680000000002</v>
      </c>
      <c r="D6363">
        <v>3.6838549999999999</v>
      </c>
      <c r="E6363">
        <f t="shared" si="98"/>
        <v>97.890072349563155</v>
      </c>
    </row>
    <row r="6364" spans="2:5" x14ac:dyDescent="0.3">
      <c r="B6364">
        <v>52.637500000000003</v>
      </c>
      <c r="C6364">
        <v>556.0693</v>
      </c>
      <c r="D6364">
        <v>3.6838479999999998</v>
      </c>
      <c r="E6364">
        <f t="shared" si="98"/>
        <v>97.889886340475812</v>
      </c>
    </row>
    <row r="6365" spans="2:5" x14ac:dyDescent="0.3">
      <c r="B6365">
        <v>52.645820000000001</v>
      </c>
      <c r="C6365">
        <v>556.15210000000002</v>
      </c>
      <c r="D6365">
        <v>3.6838449999999998</v>
      </c>
      <c r="E6365">
        <f t="shared" si="98"/>
        <v>97.889806622295524</v>
      </c>
    </row>
    <row r="6366" spans="2:5" x14ac:dyDescent="0.3">
      <c r="B6366">
        <v>52.654179999999997</v>
      </c>
      <c r="C6366">
        <v>556.23429999999996</v>
      </c>
      <c r="D6366">
        <v>3.6838470000000001</v>
      </c>
      <c r="E6366">
        <f t="shared" si="98"/>
        <v>97.889859767749059</v>
      </c>
    </row>
    <row r="6367" spans="2:5" x14ac:dyDescent="0.3">
      <c r="B6367">
        <v>52.662500000000001</v>
      </c>
      <c r="C6367">
        <v>556.3184</v>
      </c>
      <c r="D6367">
        <v>3.6838440000000001</v>
      </c>
      <c r="E6367">
        <f t="shared" si="98"/>
        <v>97.88978004956877</v>
      </c>
    </row>
    <row r="6368" spans="2:5" x14ac:dyDescent="0.3">
      <c r="B6368">
        <v>52.670819999999999</v>
      </c>
      <c r="C6368">
        <v>556.4008</v>
      </c>
      <c r="D6368">
        <v>3.6838449999999998</v>
      </c>
      <c r="E6368">
        <f t="shared" si="98"/>
        <v>97.889806622295524</v>
      </c>
    </row>
    <row r="6369" spans="2:5" x14ac:dyDescent="0.3">
      <c r="B6369">
        <v>52.679160000000003</v>
      </c>
      <c r="C6369">
        <v>556.48299999999995</v>
      </c>
      <c r="D6369">
        <v>3.6838410000000001</v>
      </c>
      <c r="E6369">
        <f t="shared" si="98"/>
        <v>97.889700331388482</v>
      </c>
    </row>
    <row r="6370" spans="2:5" x14ac:dyDescent="0.3">
      <c r="B6370">
        <v>52.6875</v>
      </c>
      <c r="C6370">
        <v>556.56560000000002</v>
      </c>
      <c r="D6370">
        <v>3.683837</v>
      </c>
      <c r="E6370">
        <f t="shared" si="98"/>
        <v>97.889594040481427</v>
      </c>
    </row>
    <row r="6371" spans="2:5" x14ac:dyDescent="0.3">
      <c r="B6371">
        <v>52.695839999999997</v>
      </c>
      <c r="C6371">
        <v>556.649</v>
      </c>
      <c r="D6371">
        <v>3.6838389999999999</v>
      </c>
      <c r="E6371">
        <f t="shared" si="98"/>
        <v>97.889647185934948</v>
      </c>
    </row>
    <row r="6372" spans="2:5" x14ac:dyDescent="0.3">
      <c r="B6372">
        <v>52.704180000000001</v>
      </c>
      <c r="C6372">
        <v>556.73069999999996</v>
      </c>
      <c r="D6372">
        <v>3.6838340000000001</v>
      </c>
      <c r="E6372">
        <f t="shared" si="98"/>
        <v>97.889514322301139</v>
      </c>
    </row>
    <row r="6373" spans="2:5" x14ac:dyDescent="0.3">
      <c r="B6373">
        <v>52.712499999999999</v>
      </c>
      <c r="C6373">
        <v>556.81349999999998</v>
      </c>
      <c r="D6373">
        <v>3.6838280000000001</v>
      </c>
      <c r="E6373">
        <f t="shared" si="98"/>
        <v>97.889354885940563</v>
      </c>
    </row>
    <row r="6374" spans="2:5" x14ac:dyDescent="0.3">
      <c r="B6374">
        <v>52.720820000000003</v>
      </c>
      <c r="C6374">
        <v>556.89620000000002</v>
      </c>
      <c r="D6374">
        <v>3.6838280000000001</v>
      </c>
      <c r="E6374">
        <f t="shared" si="98"/>
        <v>97.889354885940563</v>
      </c>
    </row>
    <row r="6375" spans="2:5" x14ac:dyDescent="0.3">
      <c r="B6375">
        <v>52.729179999999999</v>
      </c>
      <c r="C6375">
        <v>556.97940000000006</v>
      </c>
      <c r="D6375">
        <v>3.6838220000000002</v>
      </c>
      <c r="E6375">
        <f t="shared" si="98"/>
        <v>97.889195449579987</v>
      </c>
    </row>
    <row r="6376" spans="2:5" x14ac:dyDescent="0.3">
      <c r="B6376">
        <v>52.737499999999997</v>
      </c>
      <c r="C6376">
        <v>557.0616</v>
      </c>
      <c r="D6376">
        <v>3.6838220000000002</v>
      </c>
      <c r="E6376">
        <f t="shared" si="98"/>
        <v>97.889195449579987</v>
      </c>
    </row>
    <row r="6377" spans="2:5" x14ac:dyDescent="0.3">
      <c r="B6377">
        <v>52.745840000000001</v>
      </c>
      <c r="C6377">
        <v>557.14359999999999</v>
      </c>
      <c r="D6377">
        <v>3.6838169999999999</v>
      </c>
      <c r="E6377">
        <f t="shared" si="98"/>
        <v>97.889062585946164</v>
      </c>
    </row>
    <row r="6378" spans="2:5" x14ac:dyDescent="0.3">
      <c r="B6378">
        <v>52.754159999999999</v>
      </c>
      <c r="C6378">
        <v>557.22550000000001</v>
      </c>
      <c r="D6378">
        <v>3.6838109999999999</v>
      </c>
      <c r="E6378">
        <f t="shared" si="98"/>
        <v>97.888903149585587</v>
      </c>
    </row>
    <row r="6379" spans="2:5" x14ac:dyDescent="0.3">
      <c r="B6379">
        <v>52.762500000000003</v>
      </c>
      <c r="C6379">
        <v>557.30870000000004</v>
      </c>
      <c r="D6379">
        <v>3.6838039999999999</v>
      </c>
      <c r="E6379">
        <f t="shared" si="98"/>
        <v>97.888717140498244</v>
      </c>
    </row>
    <row r="6380" spans="2:5" x14ac:dyDescent="0.3">
      <c r="B6380">
        <v>52.770820000000001</v>
      </c>
      <c r="C6380">
        <v>557.39089999999999</v>
      </c>
      <c r="D6380">
        <v>3.6837960000000001</v>
      </c>
      <c r="E6380">
        <f t="shared" si="98"/>
        <v>97.888504558684147</v>
      </c>
    </row>
    <row r="6381" spans="2:5" x14ac:dyDescent="0.3">
      <c r="B6381">
        <v>52.779179999999997</v>
      </c>
      <c r="C6381">
        <v>557.47370000000001</v>
      </c>
      <c r="D6381">
        <v>3.683792</v>
      </c>
      <c r="E6381">
        <f t="shared" si="98"/>
        <v>97.888398267777092</v>
      </c>
    </row>
    <row r="6382" spans="2:5" x14ac:dyDescent="0.3">
      <c r="B6382">
        <v>52.787500000000001</v>
      </c>
      <c r="C6382">
        <v>557.55600000000004</v>
      </c>
      <c r="D6382">
        <v>3.683786</v>
      </c>
      <c r="E6382">
        <f t="shared" si="98"/>
        <v>97.888238831416515</v>
      </c>
    </row>
    <row r="6383" spans="2:5" x14ac:dyDescent="0.3">
      <c r="B6383">
        <v>52.795819999999999</v>
      </c>
      <c r="C6383">
        <v>557.63729999999998</v>
      </c>
      <c r="D6383">
        <v>3.6837819999999999</v>
      </c>
      <c r="E6383">
        <f t="shared" si="98"/>
        <v>97.88813254050946</v>
      </c>
    </row>
    <row r="6384" spans="2:5" x14ac:dyDescent="0.3">
      <c r="B6384">
        <v>52.804160000000003</v>
      </c>
      <c r="C6384">
        <v>557.72069999999997</v>
      </c>
      <c r="D6384">
        <v>3.6837800000000001</v>
      </c>
      <c r="E6384">
        <f t="shared" ref="E6384:E6447" si="99">D6384/$D$47*100</f>
        <v>97.888079395055939</v>
      </c>
    </row>
    <row r="6385" spans="2:5" x14ac:dyDescent="0.3">
      <c r="B6385">
        <v>52.8125</v>
      </c>
      <c r="C6385">
        <v>557.80280000000005</v>
      </c>
      <c r="D6385">
        <v>3.6837789999999999</v>
      </c>
      <c r="E6385">
        <f t="shared" si="99"/>
        <v>97.888052822329172</v>
      </c>
    </row>
    <row r="6386" spans="2:5" x14ac:dyDescent="0.3">
      <c r="B6386">
        <v>52.820839999999997</v>
      </c>
      <c r="C6386">
        <v>557.88509999999997</v>
      </c>
      <c r="D6386">
        <v>3.68377</v>
      </c>
      <c r="E6386">
        <f t="shared" si="99"/>
        <v>97.887813667788308</v>
      </c>
    </row>
    <row r="6387" spans="2:5" x14ac:dyDescent="0.3">
      <c r="B6387">
        <v>52.829180000000001</v>
      </c>
      <c r="C6387">
        <v>557.96839999999997</v>
      </c>
      <c r="D6387">
        <v>3.683767</v>
      </c>
      <c r="E6387">
        <f t="shared" si="99"/>
        <v>97.88773394960802</v>
      </c>
    </row>
    <row r="6388" spans="2:5" x14ac:dyDescent="0.3">
      <c r="B6388">
        <v>52.837499999999999</v>
      </c>
      <c r="C6388">
        <v>558.04999999999995</v>
      </c>
      <c r="D6388">
        <v>3.6837620000000002</v>
      </c>
      <c r="E6388">
        <f t="shared" si="99"/>
        <v>97.887601085974211</v>
      </c>
    </row>
    <row r="6389" spans="2:5" x14ac:dyDescent="0.3">
      <c r="B6389">
        <v>52.845820000000003</v>
      </c>
      <c r="C6389">
        <v>558.13300000000004</v>
      </c>
      <c r="D6389">
        <v>3.6837610000000001</v>
      </c>
      <c r="E6389">
        <f t="shared" si="99"/>
        <v>97.887574513247444</v>
      </c>
    </row>
    <row r="6390" spans="2:5" x14ac:dyDescent="0.3">
      <c r="B6390">
        <v>52.854179999999999</v>
      </c>
      <c r="C6390">
        <v>558.21400000000006</v>
      </c>
      <c r="D6390">
        <v>3.6837599999999999</v>
      </c>
      <c r="E6390">
        <f t="shared" si="99"/>
        <v>97.887547940520676</v>
      </c>
    </row>
    <row r="6391" spans="2:5" x14ac:dyDescent="0.3">
      <c r="B6391">
        <v>52.862499999999997</v>
      </c>
      <c r="C6391">
        <v>558.29679999999996</v>
      </c>
      <c r="D6391">
        <v>3.6837620000000002</v>
      </c>
      <c r="E6391">
        <f t="shared" si="99"/>
        <v>97.887601085974211</v>
      </c>
    </row>
    <row r="6392" spans="2:5" x14ac:dyDescent="0.3">
      <c r="B6392">
        <v>52.870840000000001</v>
      </c>
      <c r="C6392">
        <v>558.38</v>
      </c>
      <c r="D6392">
        <v>3.683754</v>
      </c>
      <c r="E6392">
        <f t="shared" si="99"/>
        <v>97.8873885041601</v>
      </c>
    </row>
    <row r="6393" spans="2:5" x14ac:dyDescent="0.3">
      <c r="B6393">
        <v>52.879159999999999</v>
      </c>
      <c r="C6393">
        <v>558.46140000000003</v>
      </c>
      <c r="D6393">
        <v>3.683748</v>
      </c>
      <c r="E6393">
        <f t="shared" si="99"/>
        <v>97.887229067799524</v>
      </c>
    </row>
    <row r="6394" spans="2:5" x14ac:dyDescent="0.3">
      <c r="B6394">
        <v>52.887500000000003</v>
      </c>
      <c r="C6394">
        <v>558.54340000000002</v>
      </c>
      <c r="D6394">
        <v>3.6837420000000001</v>
      </c>
      <c r="E6394">
        <f t="shared" si="99"/>
        <v>97.887069631438933</v>
      </c>
    </row>
    <row r="6395" spans="2:5" x14ac:dyDescent="0.3">
      <c r="B6395">
        <v>52.895820000000001</v>
      </c>
      <c r="C6395">
        <v>558.62710000000004</v>
      </c>
      <c r="D6395">
        <v>3.6837339999999998</v>
      </c>
      <c r="E6395">
        <f t="shared" si="99"/>
        <v>97.886857049624837</v>
      </c>
    </row>
    <row r="6396" spans="2:5" x14ac:dyDescent="0.3">
      <c r="B6396">
        <v>52.904179999999997</v>
      </c>
      <c r="C6396">
        <v>558.7079</v>
      </c>
      <c r="D6396">
        <v>3.6837330000000001</v>
      </c>
      <c r="E6396">
        <f t="shared" si="99"/>
        <v>97.886830476898083</v>
      </c>
    </row>
    <row r="6397" spans="2:5" x14ac:dyDescent="0.3">
      <c r="B6397">
        <v>52.912500000000001</v>
      </c>
      <c r="C6397">
        <v>558.79060000000004</v>
      </c>
      <c r="D6397">
        <v>3.6837300000000002</v>
      </c>
      <c r="E6397">
        <f t="shared" si="99"/>
        <v>97.886750758717795</v>
      </c>
    </row>
    <row r="6398" spans="2:5" x14ac:dyDescent="0.3">
      <c r="B6398">
        <v>52.920819999999999</v>
      </c>
      <c r="C6398">
        <v>558.87339999999995</v>
      </c>
      <c r="D6398">
        <v>3.6837330000000001</v>
      </c>
      <c r="E6398">
        <f t="shared" si="99"/>
        <v>97.886830476898083</v>
      </c>
    </row>
    <row r="6399" spans="2:5" x14ac:dyDescent="0.3">
      <c r="B6399">
        <v>52.929160000000003</v>
      </c>
      <c r="C6399">
        <v>558.95699999999999</v>
      </c>
      <c r="D6399">
        <v>3.6837279999999999</v>
      </c>
      <c r="E6399">
        <f t="shared" si="99"/>
        <v>97.886697613264246</v>
      </c>
    </row>
    <row r="6400" spans="2:5" x14ac:dyDescent="0.3">
      <c r="B6400">
        <v>52.9375</v>
      </c>
      <c r="C6400">
        <v>559.0376</v>
      </c>
      <c r="D6400">
        <v>3.6837230000000001</v>
      </c>
      <c r="E6400">
        <f t="shared" si="99"/>
        <v>97.886564749630452</v>
      </c>
    </row>
    <row r="6401" spans="2:5" x14ac:dyDescent="0.3">
      <c r="B6401">
        <v>52.945839999999997</v>
      </c>
      <c r="C6401">
        <v>559.12149999999997</v>
      </c>
      <c r="D6401">
        <v>3.6837200000000001</v>
      </c>
      <c r="E6401">
        <f t="shared" si="99"/>
        <v>97.88648503145015</v>
      </c>
    </row>
    <row r="6402" spans="2:5" x14ac:dyDescent="0.3">
      <c r="B6402">
        <v>52.954180000000001</v>
      </c>
      <c r="C6402">
        <v>559.20219999999995</v>
      </c>
      <c r="D6402">
        <v>3.6837170000000001</v>
      </c>
      <c r="E6402">
        <f t="shared" si="99"/>
        <v>97.886405313269861</v>
      </c>
    </row>
    <row r="6403" spans="2:5" x14ac:dyDescent="0.3">
      <c r="B6403">
        <v>52.962499999999999</v>
      </c>
      <c r="C6403">
        <v>559.28639999999996</v>
      </c>
      <c r="D6403">
        <v>3.68371</v>
      </c>
      <c r="E6403">
        <f t="shared" si="99"/>
        <v>97.886219304182518</v>
      </c>
    </row>
    <row r="6404" spans="2:5" x14ac:dyDescent="0.3">
      <c r="B6404">
        <v>52.970820000000003</v>
      </c>
      <c r="C6404">
        <v>559.36760000000004</v>
      </c>
      <c r="D6404">
        <v>3.6837</v>
      </c>
      <c r="E6404">
        <f t="shared" si="99"/>
        <v>97.885953576914901</v>
      </c>
    </row>
    <row r="6405" spans="2:5" x14ac:dyDescent="0.3">
      <c r="B6405">
        <v>52.979179999999999</v>
      </c>
      <c r="C6405">
        <v>559.44889999999998</v>
      </c>
      <c r="D6405">
        <v>3.6836980000000001</v>
      </c>
      <c r="E6405">
        <f t="shared" si="99"/>
        <v>97.885900431461366</v>
      </c>
    </row>
    <row r="6406" spans="2:5" x14ac:dyDescent="0.3">
      <c r="B6406">
        <v>52.987499999999997</v>
      </c>
      <c r="C6406">
        <v>559.53279999999995</v>
      </c>
      <c r="D6406">
        <v>3.6836890000000002</v>
      </c>
      <c r="E6406">
        <f t="shared" si="99"/>
        <v>97.885661276920516</v>
      </c>
    </row>
    <row r="6407" spans="2:5" x14ac:dyDescent="0.3">
      <c r="B6407">
        <v>52.995840000000001</v>
      </c>
      <c r="C6407">
        <v>559.6155</v>
      </c>
      <c r="D6407">
        <v>3.6836799999999998</v>
      </c>
      <c r="E6407">
        <f t="shared" si="99"/>
        <v>97.885422122379623</v>
      </c>
    </row>
    <row r="6408" spans="2:5" x14ac:dyDescent="0.3">
      <c r="B6408">
        <v>53.004159999999999</v>
      </c>
      <c r="C6408">
        <v>559.6952</v>
      </c>
      <c r="D6408">
        <v>3.6836760000000002</v>
      </c>
      <c r="E6408">
        <f t="shared" si="99"/>
        <v>97.885315831472582</v>
      </c>
    </row>
    <row r="6409" spans="2:5" x14ac:dyDescent="0.3">
      <c r="B6409">
        <v>53.012500000000003</v>
      </c>
      <c r="C6409">
        <v>559.77840000000003</v>
      </c>
      <c r="D6409">
        <v>3.6836720000000001</v>
      </c>
      <c r="E6409">
        <f t="shared" si="99"/>
        <v>97.885209540565526</v>
      </c>
    </row>
    <row r="6410" spans="2:5" x14ac:dyDescent="0.3">
      <c r="B6410">
        <v>53.020820000000001</v>
      </c>
      <c r="C6410">
        <v>559.86130000000003</v>
      </c>
      <c r="D6410">
        <v>3.6836669999999998</v>
      </c>
      <c r="E6410">
        <f t="shared" si="99"/>
        <v>97.885076676931718</v>
      </c>
    </row>
    <row r="6411" spans="2:5" x14ac:dyDescent="0.3">
      <c r="B6411">
        <v>53.029179999999997</v>
      </c>
      <c r="C6411">
        <v>559.94299999999998</v>
      </c>
      <c r="D6411">
        <v>3.6836669999999998</v>
      </c>
      <c r="E6411">
        <f t="shared" si="99"/>
        <v>97.885076676931718</v>
      </c>
    </row>
    <row r="6412" spans="2:5" x14ac:dyDescent="0.3">
      <c r="B6412">
        <v>53.037500000000001</v>
      </c>
      <c r="C6412">
        <v>560.02620000000002</v>
      </c>
      <c r="D6412">
        <v>3.6836639999999998</v>
      </c>
      <c r="E6412">
        <f t="shared" si="99"/>
        <v>97.884996958751429</v>
      </c>
    </row>
    <row r="6413" spans="2:5" x14ac:dyDescent="0.3">
      <c r="B6413">
        <v>53.045819999999999</v>
      </c>
      <c r="C6413">
        <v>560.10900000000004</v>
      </c>
      <c r="D6413">
        <v>3.683656</v>
      </c>
      <c r="E6413">
        <f t="shared" si="99"/>
        <v>97.884784376937333</v>
      </c>
    </row>
    <row r="6414" spans="2:5" x14ac:dyDescent="0.3">
      <c r="B6414">
        <v>53.054160000000003</v>
      </c>
      <c r="C6414">
        <v>560.19240000000002</v>
      </c>
      <c r="D6414">
        <v>3.683656</v>
      </c>
      <c r="E6414">
        <f t="shared" si="99"/>
        <v>97.884784376937333</v>
      </c>
    </row>
    <row r="6415" spans="2:5" x14ac:dyDescent="0.3">
      <c r="B6415">
        <v>53.0625</v>
      </c>
      <c r="C6415">
        <v>560.27440000000001</v>
      </c>
      <c r="D6415">
        <v>3.6836530000000001</v>
      </c>
      <c r="E6415">
        <f t="shared" si="99"/>
        <v>97.884704658757045</v>
      </c>
    </row>
    <row r="6416" spans="2:5" x14ac:dyDescent="0.3">
      <c r="B6416">
        <v>53.070839999999997</v>
      </c>
      <c r="C6416">
        <v>560.35550000000001</v>
      </c>
      <c r="D6416">
        <v>3.6836449999999998</v>
      </c>
      <c r="E6416">
        <f t="shared" si="99"/>
        <v>97.884492076942919</v>
      </c>
    </row>
    <row r="6417" spans="2:5" x14ac:dyDescent="0.3">
      <c r="B6417">
        <v>53.079180000000001</v>
      </c>
      <c r="C6417">
        <v>560.43939999999998</v>
      </c>
      <c r="D6417">
        <v>3.6836380000000002</v>
      </c>
      <c r="E6417">
        <f t="shared" si="99"/>
        <v>97.884306067855604</v>
      </c>
    </row>
    <row r="6418" spans="2:5" x14ac:dyDescent="0.3">
      <c r="B6418">
        <v>53.087499999999999</v>
      </c>
      <c r="C6418">
        <v>560.52239999999995</v>
      </c>
      <c r="D6418">
        <v>3.6836329999999999</v>
      </c>
      <c r="E6418">
        <f t="shared" si="99"/>
        <v>97.884173204221767</v>
      </c>
    </row>
    <row r="6419" spans="2:5" x14ac:dyDescent="0.3">
      <c r="B6419">
        <v>53.095820000000003</v>
      </c>
      <c r="C6419">
        <v>560.60490000000004</v>
      </c>
      <c r="D6419">
        <v>3.6836250000000001</v>
      </c>
      <c r="E6419">
        <f t="shared" si="99"/>
        <v>97.88396062240767</v>
      </c>
    </row>
    <row r="6420" spans="2:5" x14ac:dyDescent="0.3">
      <c r="B6420">
        <v>53.104179999999999</v>
      </c>
      <c r="C6420">
        <v>560.68640000000005</v>
      </c>
      <c r="D6420">
        <v>3.6836190000000002</v>
      </c>
      <c r="E6420">
        <f t="shared" si="99"/>
        <v>97.883801186047094</v>
      </c>
    </row>
    <row r="6421" spans="2:5" x14ac:dyDescent="0.3">
      <c r="B6421">
        <v>53.112499999999997</v>
      </c>
      <c r="C6421">
        <v>560.76930000000004</v>
      </c>
      <c r="D6421">
        <v>3.6836120000000001</v>
      </c>
      <c r="E6421">
        <f t="shared" si="99"/>
        <v>97.883615176959751</v>
      </c>
    </row>
    <row r="6422" spans="2:5" x14ac:dyDescent="0.3">
      <c r="B6422">
        <v>53.120840000000001</v>
      </c>
      <c r="C6422">
        <v>560.85260000000005</v>
      </c>
      <c r="D6422">
        <v>3.683608</v>
      </c>
      <c r="E6422">
        <f t="shared" si="99"/>
        <v>97.883508886052695</v>
      </c>
    </row>
    <row r="6423" spans="2:5" x14ac:dyDescent="0.3">
      <c r="B6423">
        <v>53.129159999999999</v>
      </c>
      <c r="C6423">
        <v>560.93399999999997</v>
      </c>
      <c r="D6423">
        <v>3.6836039999999999</v>
      </c>
      <c r="E6423">
        <f t="shared" si="99"/>
        <v>97.88340259514564</v>
      </c>
    </row>
    <row r="6424" spans="2:5" x14ac:dyDescent="0.3">
      <c r="B6424">
        <v>53.137500000000003</v>
      </c>
      <c r="C6424">
        <v>561.01760000000002</v>
      </c>
      <c r="D6424">
        <v>3.6836000000000002</v>
      </c>
      <c r="E6424">
        <f t="shared" si="99"/>
        <v>97.883296304238598</v>
      </c>
    </row>
    <row r="6425" spans="2:5" x14ac:dyDescent="0.3">
      <c r="B6425">
        <v>53.145820000000001</v>
      </c>
      <c r="C6425">
        <v>561.1</v>
      </c>
      <c r="D6425">
        <v>3.6836000000000002</v>
      </c>
      <c r="E6425">
        <f t="shared" si="99"/>
        <v>97.883296304238598</v>
      </c>
    </row>
    <row r="6426" spans="2:5" x14ac:dyDescent="0.3">
      <c r="B6426">
        <v>53.154179999999997</v>
      </c>
      <c r="C6426">
        <v>561.18259999999998</v>
      </c>
      <c r="D6426">
        <v>3.6835969999999998</v>
      </c>
      <c r="E6426">
        <f t="shared" si="99"/>
        <v>97.883216586058296</v>
      </c>
    </row>
    <row r="6427" spans="2:5" x14ac:dyDescent="0.3">
      <c r="B6427">
        <v>53.162500000000001</v>
      </c>
      <c r="C6427">
        <v>561.26369999999997</v>
      </c>
      <c r="D6427">
        <v>3.683592</v>
      </c>
      <c r="E6427">
        <f t="shared" si="99"/>
        <v>97.883083722424487</v>
      </c>
    </row>
    <row r="6428" spans="2:5" x14ac:dyDescent="0.3">
      <c r="B6428">
        <v>53.170819999999999</v>
      </c>
      <c r="C6428">
        <v>561.34720000000004</v>
      </c>
      <c r="D6428">
        <v>3.6835900000000001</v>
      </c>
      <c r="E6428">
        <f t="shared" si="99"/>
        <v>97.883030576970967</v>
      </c>
    </row>
    <row r="6429" spans="2:5" x14ac:dyDescent="0.3">
      <c r="B6429">
        <v>53.179160000000003</v>
      </c>
      <c r="C6429">
        <v>561.42780000000005</v>
      </c>
      <c r="D6429">
        <v>3.683586</v>
      </c>
      <c r="E6429">
        <f t="shared" si="99"/>
        <v>97.882924286063911</v>
      </c>
    </row>
    <row r="6430" spans="2:5" x14ac:dyDescent="0.3">
      <c r="B6430">
        <v>53.1875</v>
      </c>
      <c r="C6430">
        <v>561.51130000000001</v>
      </c>
      <c r="D6430">
        <v>3.683586</v>
      </c>
      <c r="E6430">
        <f t="shared" si="99"/>
        <v>97.882924286063911</v>
      </c>
    </row>
    <row r="6431" spans="2:5" x14ac:dyDescent="0.3">
      <c r="B6431">
        <v>53.195839999999997</v>
      </c>
      <c r="C6431">
        <v>561.59400000000005</v>
      </c>
      <c r="D6431">
        <v>3.683592</v>
      </c>
      <c r="E6431">
        <f t="shared" si="99"/>
        <v>97.883083722424487</v>
      </c>
    </row>
    <row r="6432" spans="2:5" x14ac:dyDescent="0.3">
      <c r="B6432">
        <v>53.204180000000001</v>
      </c>
      <c r="C6432">
        <v>561.67750000000001</v>
      </c>
      <c r="D6432">
        <v>3.6835939999999998</v>
      </c>
      <c r="E6432">
        <f t="shared" si="99"/>
        <v>97.883136867878008</v>
      </c>
    </row>
    <row r="6433" spans="2:5" x14ac:dyDescent="0.3">
      <c r="B6433">
        <v>53.212499999999999</v>
      </c>
      <c r="C6433">
        <v>561.75900000000001</v>
      </c>
      <c r="D6433">
        <v>3.6835939999999998</v>
      </c>
      <c r="E6433">
        <f t="shared" si="99"/>
        <v>97.883136867878008</v>
      </c>
    </row>
    <row r="6434" spans="2:5" x14ac:dyDescent="0.3">
      <c r="B6434">
        <v>53.220820000000003</v>
      </c>
      <c r="C6434">
        <v>561.84220000000005</v>
      </c>
      <c r="D6434">
        <v>3.683595</v>
      </c>
      <c r="E6434">
        <f t="shared" si="99"/>
        <v>97.883163440604775</v>
      </c>
    </row>
    <row r="6435" spans="2:5" x14ac:dyDescent="0.3">
      <c r="B6435">
        <v>53.229179999999999</v>
      </c>
      <c r="C6435">
        <v>561.92359999999996</v>
      </c>
      <c r="D6435">
        <v>3.6835960000000001</v>
      </c>
      <c r="E6435">
        <f t="shared" si="99"/>
        <v>97.883190013331543</v>
      </c>
    </row>
    <row r="6436" spans="2:5" x14ac:dyDescent="0.3">
      <c r="B6436">
        <v>53.237499999999997</v>
      </c>
      <c r="C6436">
        <v>562.00720000000001</v>
      </c>
      <c r="D6436">
        <v>3.6835969999999998</v>
      </c>
      <c r="E6436">
        <f t="shared" si="99"/>
        <v>97.883216586058296</v>
      </c>
    </row>
    <row r="6437" spans="2:5" x14ac:dyDescent="0.3">
      <c r="B6437">
        <v>53.245840000000001</v>
      </c>
      <c r="C6437">
        <v>562.08879999999999</v>
      </c>
      <c r="D6437">
        <v>3.6835939999999998</v>
      </c>
      <c r="E6437">
        <f t="shared" si="99"/>
        <v>97.883136867878008</v>
      </c>
    </row>
    <row r="6438" spans="2:5" x14ac:dyDescent="0.3">
      <c r="B6438">
        <v>53.254159999999999</v>
      </c>
      <c r="C6438">
        <v>562.17359999999996</v>
      </c>
      <c r="D6438">
        <v>3.6835960000000001</v>
      </c>
      <c r="E6438">
        <f t="shared" si="99"/>
        <v>97.883190013331543</v>
      </c>
    </row>
    <row r="6439" spans="2:5" x14ac:dyDescent="0.3">
      <c r="B6439">
        <v>53.262500000000003</v>
      </c>
      <c r="C6439">
        <v>562.25390000000004</v>
      </c>
      <c r="D6439">
        <v>3.683595</v>
      </c>
      <c r="E6439">
        <f t="shared" si="99"/>
        <v>97.883163440604775</v>
      </c>
    </row>
    <row r="6440" spans="2:5" x14ac:dyDescent="0.3">
      <c r="B6440">
        <v>53.270820000000001</v>
      </c>
      <c r="C6440">
        <v>562.3374</v>
      </c>
      <c r="D6440">
        <v>3.6835939999999998</v>
      </c>
      <c r="E6440">
        <f t="shared" si="99"/>
        <v>97.883136867878008</v>
      </c>
    </row>
    <row r="6441" spans="2:5" x14ac:dyDescent="0.3">
      <c r="B6441">
        <v>53.279179999999997</v>
      </c>
      <c r="C6441">
        <v>562.41999999999996</v>
      </c>
      <c r="D6441">
        <v>3.6835939999999998</v>
      </c>
      <c r="E6441">
        <f t="shared" si="99"/>
        <v>97.883136867878008</v>
      </c>
    </row>
    <row r="6442" spans="2:5" x14ac:dyDescent="0.3">
      <c r="B6442">
        <v>53.287500000000001</v>
      </c>
      <c r="C6442">
        <v>562.50109999999995</v>
      </c>
      <c r="D6442">
        <v>3.6835900000000001</v>
      </c>
      <c r="E6442">
        <f t="shared" si="99"/>
        <v>97.883030576970967</v>
      </c>
    </row>
    <row r="6443" spans="2:5" x14ac:dyDescent="0.3">
      <c r="B6443">
        <v>53.295819999999999</v>
      </c>
      <c r="C6443">
        <v>562.58339999999998</v>
      </c>
      <c r="D6443">
        <v>3.683589</v>
      </c>
      <c r="E6443">
        <f t="shared" si="99"/>
        <v>97.883004004244199</v>
      </c>
    </row>
    <row r="6444" spans="2:5" x14ac:dyDescent="0.3">
      <c r="B6444">
        <v>53.304160000000003</v>
      </c>
      <c r="C6444">
        <v>562.66690000000006</v>
      </c>
      <c r="D6444">
        <v>3.683586</v>
      </c>
      <c r="E6444">
        <f t="shared" si="99"/>
        <v>97.882924286063911</v>
      </c>
    </row>
    <row r="6445" spans="2:5" x14ac:dyDescent="0.3">
      <c r="B6445">
        <v>53.3125</v>
      </c>
      <c r="C6445">
        <v>562.74900000000002</v>
      </c>
      <c r="D6445">
        <v>3.6835840000000002</v>
      </c>
      <c r="E6445">
        <f t="shared" si="99"/>
        <v>97.882871140610391</v>
      </c>
    </row>
    <row r="6446" spans="2:5" x14ac:dyDescent="0.3">
      <c r="B6446">
        <v>53.320839999999997</v>
      </c>
      <c r="C6446">
        <v>562.83199999999999</v>
      </c>
      <c r="D6446">
        <v>3.6835810000000002</v>
      </c>
      <c r="E6446">
        <f t="shared" si="99"/>
        <v>97.882791422430103</v>
      </c>
    </row>
    <row r="6447" spans="2:5" x14ac:dyDescent="0.3">
      <c r="B6447">
        <v>53.329180000000001</v>
      </c>
      <c r="C6447">
        <v>562.9144</v>
      </c>
      <c r="D6447">
        <v>3.68357</v>
      </c>
      <c r="E6447">
        <f t="shared" si="99"/>
        <v>97.882499122435703</v>
      </c>
    </row>
    <row r="6448" spans="2:5" x14ac:dyDescent="0.3">
      <c r="B6448">
        <v>53.337499999999999</v>
      </c>
      <c r="C6448">
        <v>562.99670000000003</v>
      </c>
      <c r="D6448">
        <v>3.6835650000000002</v>
      </c>
      <c r="E6448">
        <f t="shared" ref="E6448:E6511" si="100">D6448/$D$47*100</f>
        <v>97.882366258801895</v>
      </c>
    </row>
    <row r="6449" spans="2:5" x14ac:dyDescent="0.3">
      <c r="B6449">
        <v>53.345820000000003</v>
      </c>
      <c r="C6449">
        <v>563.07799999999997</v>
      </c>
      <c r="D6449">
        <v>3.6835619999999998</v>
      </c>
      <c r="E6449">
        <f t="shared" si="100"/>
        <v>97.882286540621593</v>
      </c>
    </row>
    <row r="6450" spans="2:5" x14ac:dyDescent="0.3">
      <c r="B6450">
        <v>53.354179999999999</v>
      </c>
      <c r="C6450">
        <v>563.16039999999998</v>
      </c>
      <c r="D6450">
        <v>3.6835550000000001</v>
      </c>
      <c r="E6450">
        <f t="shared" si="100"/>
        <v>97.882100531534263</v>
      </c>
    </row>
    <row r="6451" spans="2:5" x14ac:dyDescent="0.3">
      <c r="B6451">
        <v>53.362499999999997</v>
      </c>
      <c r="C6451">
        <v>563.24249999999995</v>
      </c>
      <c r="D6451">
        <v>3.6835520000000002</v>
      </c>
      <c r="E6451">
        <f t="shared" si="100"/>
        <v>97.882020813353975</v>
      </c>
    </row>
    <row r="6452" spans="2:5" x14ac:dyDescent="0.3">
      <c r="B6452">
        <v>53.370840000000001</v>
      </c>
      <c r="C6452">
        <v>563.32479999999998</v>
      </c>
      <c r="D6452">
        <v>3.683548</v>
      </c>
      <c r="E6452">
        <f t="shared" si="100"/>
        <v>97.88191452244692</v>
      </c>
    </row>
    <row r="6453" spans="2:5" x14ac:dyDescent="0.3">
      <c r="B6453">
        <v>53.379159999999999</v>
      </c>
      <c r="C6453">
        <v>563.40819999999997</v>
      </c>
      <c r="D6453">
        <v>3.6835420000000001</v>
      </c>
      <c r="E6453">
        <f t="shared" si="100"/>
        <v>97.881755086086343</v>
      </c>
    </row>
    <row r="6454" spans="2:5" x14ac:dyDescent="0.3">
      <c r="B6454">
        <v>53.387500000000003</v>
      </c>
      <c r="C6454">
        <v>563.48869999999999</v>
      </c>
      <c r="D6454">
        <v>3.6835399999999998</v>
      </c>
      <c r="E6454">
        <f t="shared" si="100"/>
        <v>97.881701940632809</v>
      </c>
    </row>
    <row r="6455" spans="2:5" x14ac:dyDescent="0.3">
      <c r="B6455">
        <v>53.395820000000001</v>
      </c>
      <c r="C6455">
        <v>563.57249999999999</v>
      </c>
      <c r="D6455">
        <v>3.6835339999999999</v>
      </c>
      <c r="E6455">
        <f t="shared" si="100"/>
        <v>97.881542504272232</v>
      </c>
    </row>
    <row r="6456" spans="2:5" x14ac:dyDescent="0.3">
      <c r="B6456">
        <v>53.404179999999997</v>
      </c>
      <c r="C6456">
        <v>563.65499999999997</v>
      </c>
      <c r="D6456">
        <v>3.6835279999999999</v>
      </c>
      <c r="E6456">
        <f t="shared" si="100"/>
        <v>97.881383067911656</v>
      </c>
    </row>
    <row r="6457" spans="2:5" x14ac:dyDescent="0.3">
      <c r="B6457">
        <v>53.412500000000001</v>
      </c>
      <c r="C6457">
        <v>563.73680000000002</v>
      </c>
      <c r="D6457">
        <v>3.6835209999999998</v>
      </c>
      <c r="E6457">
        <f t="shared" si="100"/>
        <v>97.881197058824313</v>
      </c>
    </row>
    <row r="6458" spans="2:5" x14ac:dyDescent="0.3">
      <c r="B6458">
        <v>53.420819999999999</v>
      </c>
      <c r="C6458">
        <v>563.81880000000001</v>
      </c>
      <c r="D6458">
        <v>3.6835110000000002</v>
      </c>
      <c r="E6458">
        <f t="shared" si="100"/>
        <v>97.880931331556681</v>
      </c>
    </row>
    <row r="6459" spans="2:5" x14ac:dyDescent="0.3">
      <c r="B6459">
        <v>53.429160000000003</v>
      </c>
      <c r="C6459">
        <v>563.90110000000004</v>
      </c>
      <c r="D6459">
        <v>3.6835089999999999</v>
      </c>
      <c r="E6459">
        <f t="shared" si="100"/>
        <v>97.88087818610316</v>
      </c>
    </row>
    <row r="6460" spans="2:5" x14ac:dyDescent="0.3">
      <c r="B6460">
        <v>53.4375</v>
      </c>
      <c r="C6460">
        <v>563.98350000000005</v>
      </c>
      <c r="D6460">
        <v>3.6835059999999999</v>
      </c>
      <c r="E6460">
        <f t="shared" si="100"/>
        <v>97.880798467922872</v>
      </c>
    </row>
    <row r="6461" spans="2:5" x14ac:dyDescent="0.3">
      <c r="B6461">
        <v>53.445839999999997</v>
      </c>
      <c r="C6461">
        <v>564.06619999999998</v>
      </c>
      <c r="D6461">
        <v>3.6835040000000001</v>
      </c>
      <c r="E6461">
        <f t="shared" si="100"/>
        <v>97.880745322469338</v>
      </c>
    </row>
    <row r="6462" spans="2:5" x14ac:dyDescent="0.3">
      <c r="B6462">
        <v>53.454180000000001</v>
      </c>
      <c r="C6462">
        <v>564.14919999999995</v>
      </c>
      <c r="D6462">
        <v>3.6834980000000002</v>
      </c>
      <c r="E6462">
        <f t="shared" si="100"/>
        <v>97.880585886108776</v>
      </c>
    </row>
    <row r="6463" spans="2:5" x14ac:dyDescent="0.3">
      <c r="B6463">
        <v>53.462499999999999</v>
      </c>
      <c r="C6463">
        <v>564.23180000000002</v>
      </c>
      <c r="D6463">
        <v>3.6834959999999999</v>
      </c>
      <c r="E6463">
        <f t="shared" si="100"/>
        <v>97.880532740655241</v>
      </c>
    </row>
    <row r="6464" spans="2:5" x14ac:dyDescent="0.3">
      <c r="B6464">
        <v>53.470820000000003</v>
      </c>
      <c r="C6464">
        <v>564.31399999999996</v>
      </c>
      <c r="D6464">
        <v>3.683494</v>
      </c>
      <c r="E6464">
        <f t="shared" si="100"/>
        <v>97.88047959520172</v>
      </c>
    </row>
    <row r="6465" spans="2:5" x14ac:dyDescent="0.3">
      <c r="B6465">
        <v>53.479179999999999</v>
      </c>
      <c r="C6465">
        <v>564.39589999999998</v>
      </c>
      <c r="D6465">
        <v>3.6834859999999998</v>
      </c>
      <c r="E6465">
        <f t="shared" si="100"/>
        <v>97.880267013387595</v>
      </c>
    </row>
    <row r="6466" spans="2:5" x14ac:dyDescent="0.3">
      <c r="B6466">
        <v>53.487499999999997</v>
      </c>
      <c r="C6466">
        <v>564.47749999999996</v>
      </c>
      <c r="D6466">
        <v>3.683481</v>
      </c>
      <c r="E6466">
        <f t="shared" si="100"/>
        <v>97.8801341497538</v>
      </c>
    </row>
    <row r="6467" spans="2:5" x14ac:dyDescent="0.3">
      <c r="B6467">
        <v>53.495840000000001</v>
      </c>
      <c r="C6467">
        <v>564.56060000000002</v>
      </c>
      <c r="D6467">
        <v>3.6834760000000002</v>
      </c>
      <c r="E6467">
        <f t="shared" si="100"/>
        <v>97.880001286119992</v>
      </c>
    </row>
    <row r="6468" spans="2:5" x14ac:dyDescent="0.3">
      <c r="B6468">
        <v>53.504159999999999</v>
      </c>
      <c r="C6468">
        <v>564.64300000000003</v>
      </c>
      <c r="D6468">
        <v>3.6834709999999999</v>
      </c>
      <c r="E6468">
        <f t="shared" si="100"/>
        <v>97.879868422486155</v>
      </c>
    </row>
    <row r="6469" spans="2:5" x14ac:dyDescent="0.3">
      <c r="B6469">
        <v>53.512500000000003</v>
      </c>
      <c r="C6469">
        <v>564.72500000000002</v>
      </c>
      <c r="D6469">
        <v>3.6834669999999998</v>
      </c>
      <c r="E6469">
        <f t="shared" si="100"/>
        <v>97.879762131579113</v>
      </c>
    </row>
    <row r="6470" spans="2:5" x14ac:dyDescent="0.3">
      <c r="B6470">
        <v>53.520820000000001</v>
      </c>
      <c r="C6470">
        <v>564.80700000000002</v>
      </c>
      <c r="D6470">
        <v>3.6834600000000002</v>
      </c>
      <c r="E6470">
        <f t="shared" si="100"/>
        <v>97.87957612249177</v>
      </c>
    </row>
    <row r="6471" spans="2:5" x14ac:dyDescent="0.3">
      <c r="B6471">
        <v>53.529179999999997</v>
      </c>
      <c r="C6471">
        <v>564.88909999999998</v>
      </c>
      <c r="D6471">
        <v>3.6834479999999998</v>
      </c>
      <c r="E6471">
        <f t="shared" si="100"/>
        <v>97.879257249770617</v>
      </c>
    </row>
    <row r="6472" spans="2:5" x14ac:dyDescent="0.3">
      <c r="B6472">
        <v>53.537500000000001</v>
      </c>
      <c r="C6472">
        <v>564.97320000000002</v>
      </c>
      <c r="D6472">
        <v>3.68344</v>
      </c>
      <c r="E6472">
        <f t="shared" si="100"/>
        <v>97.879044667956521</v>
      </c>
    </row>
    <row r="6473" spans="2:5" x14ac:dyDescent="0.3">
      <c r="B6473">
        <v>53.545819999999999</v>
      </c>
      <c r="C6473">
        <v>565.0557</v>
      </c>
      <c r="D6473">
        <v>3.6834380000000002</v>
      </c>
      <c r="E6473">
        <f t="shared" si="100"/>
        <v>97.878991522502986</v>
      </c>
    </row>
    <row r="6474" spans="2:5" x14ac:dyDescent="0.3">
      <c r="B6474">
        <v>53.554160000000003</v>
      </c>
      <c r="C6474">
        <v>565.1386</v>
      </c>
      <c r="D6474">
        <v>3.6834359999999999</v>
      </c>
      <c r="E6474">
        <f t="shared" si="100"/>
        <v>97.878938377049451</v>
      </c>
    </row>
    <row r="6475" spans="2:5" x14ac:dyDescent="0.3">
      <c r="B6475">
        <v>53.5625</v>
      </c>
      <c r="C6475">
        <v>565.22</v>
      </c>
      <c r="D6475">
        <v>3.6834280000000001</v>
      </c>
      <c r="E6475">
        <f t="shared" si="100"/>
        <v>97.878725795235354</v>
      </c>
    </row>
    <row r="6476" spans="2:5" x14ac:dyDescent="0.3">
      <c r="B6476">
        <v>53.570839999999997</v>
      </c>
      <c r="C6476">
        <v>565.30179999999996</v>
      </c>
      <c r="D6476">
        <v>3.6834159999999998</v>
      </c>
      <c r="E6476">
        <f t="shared" si="100"/>
        <v>97.878406922514188</v>
      </c>
    </row>
    <row r="6477" spans="2:5" x14ac:dyDescent="0.3">
      <c r="B6477">
        <v>53.579180000000001</v>
      </c>
      <c r="C6477">
        <v>565.38440000000003</v>
      </c>
      <c r="D6477">
        <v>3.6834099999999999</v>
      </c>
      <c r="E6477">
        <f t="shared" si="100"/>
        <v>97.878247486153612</v>
      </c>
    </row>
    <row r="6478" spans="2:5" x14ac:dyDescent="0.3">
      <c r="B6478">
        <v>53.587499999999999</v>
      </c>
      <c r="C6478">
        <v>565.46680000000003</v>
      </c>
      <c r="D6478">
        <v>3.6834099999999999</v>
      </c>
      <c r="E6478">
        <f t="shared" si="100"/>
        <v>97.878247486153612</v>
      </c>
    </row>
    <row r="6479" spans="2:5" x14ac:dyDescent="0.3">
      <c r="B6479">
        <v>53.595820000000003</v>
      </c>
      <c r="C6479">
        <v>565.54849999999999</v>
      </c>
      <c r="D6479">
        <v>3.683405</v>
      </c>
      <c r="E6479">
        <f t="shared" si="100"/>
        <v>97.878114622519803</v>
      </c>
    </row>
    <row r="6480" spans="2:5" x14ac:dyDescent="0.3">
      <c r="B6480">
        <v>53.604179999999999</v>
      </c>
      <c r="C6480">
        <v>565.63130000000001</v>
      </c>
      <c r="D6480">
        <v>3.6834030000000002</v>
      </c>
      <c r="E6480">
        <f t="shared" si="100"/>
        <v>97.878061477066282</v>
      </c>
    </row>
    <row r="6481" spans="2:5" x14ac:dyDescent="0.3">
      <c r="B6481">
        <v>53.612499999999997</v>
      </c>
      <c r="C6481">
        <v>565.71339999999998</v>
      </c>
      <c r="D6481">
        <v>3.6834020000000001</v>
      </c>
      <c r="E6481">
        <f t="shared" si="100"/>
        <v>97.878034904339515</v>
      </c>
    </row>
    <row r="6482" spans="2:5" x14ac:dyDescent="0.3">
      <c r="B6482">
        <v>53.620840000000001</v>
      </c>
      <c r="C6482">
        <v>565.79660000000001</v>
      </c>
      <c r="D6482">
        <v>3.6833999999999998</v>
      </c>
      <c r="E6482">
        <f t="shared" si="100"/>
        <v>97.87798175888598</v>
      </c>
    </row>
    <row r="6483" spans="2:5" x14ac:dyDescent="0.3">
      <c r="B6483">
        <v>53.629159999999999</v>
      </c>
      <c r="C6483">
        <v>565.87890000000004</v>
      </c>
      <c r="D6483">
        <v>3.6833979999999999</v>
      </c>
      <c r="E6483">
        <f t="shared" si="100"/>
        <v>97.877928613432459</v>
      </c>
    </row>
    <row r="6484" spans="2:5" x14ac:dyDescent="0.3">
      <c r="B6484">
        <v>53.637500000000003</v>
      </c>
      <c r="C6484">
        <v>565.9606</v>
      </c>
      <c r="D6484">
        <v>3.683395</v>
      </c>
      <c r="E6484">
        <f t="shared" si="100"/>
        <v>97.877848895252171</v>
      </c>
    </row>
    <row r="6485" spans="2:5" x14ac:dyDescent="0.3">
      <c r="B6485">
        <v>53.645820000000001</v>
      </c>
      <c r="C6485">
        <v>566.04369999999994</v>
      </c>
      <c r="D6485">
        <v>3.683389</v>
      </c>
      <c r="E6485">
        <f t="shared" si="100"/>
        <v>97.877689458891595</v>
      </c>
    </row>
    <row r="6486" spans="2:5" x14ac:dyDescent="0.3">
      <c r="B6486">
        <v>53.654179999999997</v>
      </c>
      <c r="C6486">
        <v>566.12699999999995</v>
      </c>
      <c r="D6486">
        <v>3.683386</v>
      </c>
      <c r="E6486">
        <f t="shared" si="100"/>
        <v>97.877609740711307</v>
      </c>
    </row>
    <row r="6487" spans="2:5" x14ac:dyDescent="0.3">
      <c r="B6487">
        <v>53.662500000000001</v>
      </c>
      <c r="C6487">
        <v>566.20680000000004</v>
      </c>
      <c r="D6487">
        <v>3.6833819999999999</v>
      </c>
      <c r="E6487">
        <f t="shared" si="100"/>
        <v>97.877503449804266</v>
      </c>
    </row>
    <row r="6488" spans="2:5" x14ac:dyDescent="0.3">
      <c r="B6488">
        <v>53.670819999999999</v>
      </c>
      <c r="C6488">
        <v>566.29</v>
      </c>
      <c r="D6488">
        <v>3.6833800000000001</v>
      </c>
      <c r="E6488">
        <f t="shared" si="100"/>
        <v>97.877450304350731</v>
      </c>
    </row>
    <row r="6489" spans="2:5" x14ac:dyDescent="0.3">
      <c r="B6489">
        <v>53.679160000000003</v>
      </c>
      <c r="C6489">
        <v>566.37090000000001</v>
      </c>
      <c r="D6489">
        <v>3.6833800000000001</v>
      </c>
      <c r="E6489">
        <f t="shared" si="100"/>
        <v>97.877450304350731</v>
      </c>
    </row>
    <row r="6490" spans="2:5" x14ac:dyDescent="0.3">
      <c r="B6490">
        <v>53.6875</v>
      </c>
      <c r="C6490">
        <v>566.45439999999996</v>
      </c>
      <c r="D6490">
        <v>3.6833830000000001</v>
      </c>
      <c r="E6490">
        <f t="shared" si="100"/>
        <v>97.877530022531019</v>
      </c>
    </row>
    <row r="6491" spans="2:5" x14ac:dyDescent="0.3">
      <c r="B6491">
        <v>53.695839999999997</v>
      </c>
      <c r="C6491">
        <v>566.53689999999995</v>
      </c>
      <c r="D6491">
        <v>3.6833800000000001</v>
      </c>
      <c r="E6491">
        <f t="shared" si="100"/>
        <v>97.877450304350731</v>
      </c>
    </row>
    <row r="6492" spans="2:5" x14ac:dyDescent="0.3">
      <c r="B6492">
        <v>53.704180000000001</v>
      </c>
      <c r="C6492">
        <v>566.62</v>
      </c>
      <c r="D6492">
        <v>3.6833749999999998</v>
      </c>
      <c r="E6492">
        <f t="shared" si="100"/>
        <v>97.877317440716922</v>
      </c>
    </row>
    <row r="6493" spans="2:5" x14ac:dyDescent="0.3">
      <c r="B6493">
        <v>53.712499999999999</v>
      </c>
      <c r="C6493">
        <v>566.70209999999997</v>
      </c>
      <c r="D6493">
        <v>3.6833779999999998</v>
      </c>
      <c r="E6493">
        <f t="shared" si="100"/>
        <v>97.877397158897196</v>
      </c>
    </row>
    <row r="6494" spans="2:5" x14ac:dyDescent="0.3">
      <c r="B6494">
        <v>53.720820000000003</v>
      </c>
      <c r="C6494">
        <v>566.78480000000002</v>
      </c>
      <c r="D6494">
        <v>3.6833779999999998</v>
      </c>
      <c r="E6494">
        <f t="shared" si="100"/>
        <v>97.877397158897196</v>
      </c>
    </row>
    <row r="6495" spans="2:5" x14ac:dyDescent="0.3">
      <c r="B6495">
        <v>53.729179999999999</v>
      </c>
      <c r="C6495">
        <v>566.86760000000004</v>
      </c>
      <c r="D6495">
        <v>3.6833740000000001</v>
      </c>
      <c r="E6495">
        <f t="shared" si="100"/>
        <v>97.877290867990155</v>
      </c>
    </row>
    <row r="6496" spans="2:5" x14ac:dyDescent="0.3">
      <c r="B6496">
        <v>53.737499999999997</v>
      </c>
      <c r="C6496">
        <v>566.94939999999997</v>
      </c>
      <c r="D6496">
        <v>3.6833719999999999</v>
      </c>
      <c r="E6496">
        <f t="shared" si="100"/>
        <v>97.87723772253662</v>
      </c>
    </row>
    <row r="6497" spans="2:5" x14ac:dyDescent="0.3">
      <c r="B6497">
        <v>53.745840000000001</v>
      </c>
      <c r="C6497">
        <v>567.03160000000003</v>
      </c>
      <c r="D6497">
        <v>3.6833740000000001</v>
      </c>
      <c r="E6497">
        <f t="shared" si="100"/>
        <v>97.877290867990155</v>
      </c>
    </row>
    <row r="6498" spans="2:5" x14ac:dyDescent="0.3">
      <c r="B6498">
        <v>53.754159999999999</v>
      </c>
      <c r="C6498">
        <v>567.11490000000003</v>
      </c>
      <c r="D6498">
        <v>3.6833710000000002</v>
      </c>
      <c r="E6498">
        <f t="shared" si="100"/>
        <v>97.877211149809867</v>
      </c>
    </row>
    <row r="6499" spans="2:5" x14ac:dyDescent="0.3">
      <c r="B6499">
        <v>53.762500000000003</v>
      </c>
      <c r="C6499">
        <v>567.19680000000005</v>
      </c>
      <c r="D6499">
        <v>3.6833680000000002</v>
      </c>
      <c r="E6499">
        <f t="shared" si="100"/>
        <v>97.877131431629579</v>
      </c>
    </row>
    <row r="6500" spans="2:5" x14ac:dyDescent="0.3">
      <c r="B6500">
        <v>53.770820000000001</v>
      </c>
      <c r="C6500">
        <v>567.27869999999996</v>
      </c>
      <c r="D6500">
        <v>3.6833650000000002</v>
      </c>
      <c r="E6500">
        <f t="shared" si="100"/>
        <v>97.877051713449291</v>
      </c>
    </row>
    <row r="6501" spans="2:5" x14ac:dyDescent="0.3">
      <c r="B6501">
        <v>53.779179999999997</v>
      </c>
      <c r="C6501">
        <v>567.36109999999996</v>
      </c>
      <c r="D6501">
        <v>3.6833640000000001</v>
      </c>
      <c r="E6501">
        <f t="shared" si="100"/>
        <v>97.877025140722523</v>
      </c>
    </row>
    <row r="6502" spans="2:5" x14ac:dyDescent="0.3">
      <c r="B6502">
        <v>53.787500000000001</v>
      </c>
      <c r="C6502">
        <v>567.4434</v>
      </c>
      <c r="D6502">
        <v>3.6833640000000001</v>
      </c>
      <c r="E6502">
        <f t="shared" si="100"/>
        <v>97.877025140722523</v>
      </c>
    </row>
    <row r="6503" spans="2:5" x14ac:dyDescent="0.3">
      <c r="B6503">
        <v>53.795819999999999</v>
      </c>
      <c r="C6503">
        <v>567.52700000000004</v>
      </c>
      <c r="D6503">
        <v>3.6833589999999998</v>
      </c>
      <c r="E6503">
        <f t="shared" si="100"/>
        <v>97.8768922770887</v>
      </c>
    </row>
    <row r="6504" spans="2:5" x14ac:dyDescent="0.3">
      <c r="B6504">
        <v>53.804160000000003</v>
      </c>
      <c r="C6504">
        <v>567.6096</v>
      </c>
      <c r="D6504">
        <v>3.683357</v>
      </c>
      <c r="E6504">
        <f t="shared" si="100"/>
        <v>97.87683913163518</v>
      </c>
    </row>
    <row r="6505" spans="2:5" x14ac:dyDescent="0.3">
      <c r="B6505">
        <v>53.8125</v>
      </c>
      <c r="C6505">
        <v>567.69140000000004</v>
      </c>
      <c r="D6505">
        <v>3.6833529999999999</v>
      </c>
      <c r="E6505">
        <f t="shared" si="100"/>
        <v>97.876732840728124</v>
      </c>
    </row>
    <row r="6506" spans="2:5" x14ac:dyDescent="0.3">
      <c r="B6506">
        <v>53.820839999999997</v>
      </c>
      <c r="C6506">
        <v>567.77509999999995</v>
      </c>
      <c r="D6506">
        <v>3.6833520000000002</v>
      </c>
      <c r="E6506">
        <f t="shared" si="100"/>
        <v>97.876706268001371</v>
      </c>
    </row>
    <row r="6507" spans="2:5" x14ac:dyDescent="0.3">
      <c r="B6507">
        <v>53.829180000000001</v>
      </c>
      <c r="C6507">
        <v>567.85590000000002</v>
      </c>
      <c r="D6507">
        <v>3.6833480000000001</v>
      </c>
      <c r="E6507">
        <f t="shared" si="100"/>
        <v>97.876599977094315</v>
      </c>
    </row>
    <row r="6508" spans="2:5" x14ac:dyDescent="0.3">
      <c r="B6508">
        <v>53.837499999999999</v>
      </c>
      <c r="C6508">
        <v>567.93899999999996</v>
      </c>
      <c r="D6508">
        <v>3.6833399999999998</v>
      </c>
      <c r="E6508">
        <f t="shared" si="100"/>
        <v>97.876387395280204</v>
      </c>
    </row>
    <row r="6509" spans="2:5" x14ac:dyDescent="0.3">
      <c r="B6509">
        <v>53.845820000000003</v>
      </c>
      <c r="C6509">
        <v>568.02030000000002</v>
      </c>
      <c r="D6509">
        <v>3.6833300000000002</v>
      </c>
      <c r="E6509">
        <f t="shared" si="100"/>
        <v>97.876121668012587</v>
      </c>
    </row>
    <row r="6510" spans="2:5" x14ac:dyDescent="0.3">
      <c r="B6510">
        <v>53.854179999999999</v>
      </c>
      <c r="C6510">
        <v>568.10320000000002</v>
      </c>
      <c r="D6510">
        <v>3.6833260000000001</v>
      </c>
      <c r="E6510">
        <f t="shared" si="100"/>
        <v>97.876015377105531</v>
      </c>
    </row>
    <row r="6511" spans="2:5" x14ac:dyDescent="0.3">
      <c r="B6511">
        <v>53.862499999999997</v>
      </c>
      <c r="C6511">
        <v>568.18560000000002</v>
      </c>
      <c r="D6511">
        <v>3.6833260000000001</v>
      </c>
      <c r="E6511">
        <f t="shared" si="100"/>
        <v>97.876015377105531</v>
      </c>
    </row>
    <row r="6512" spans="2:5" x14ac:dyDescent="0.3">
      <c r="B6512">
        <v>53.870840000000001</v>
      </c>
      <c r="C6512">
        <v>568.26779999999997</v>
      </c>
      <c r="D6512">
        <v>3.6833239999999998</v>
      </c>
      <c r="E6512">
        <f t="shared" ref="E6512:E6575" si="101">D6512/$D$47*100</f>
        <v>97.875962231651997</v>
      </c>
    </row>
    <row r="6513" spans="2:5" x14ac:dyDescent="0.3">
      <c r="B6513">
        <v>53.879159999999999</v>
      </c>
      <c r="C6513">
        <v>568.34860000000003</v>
      </c>
      <c r="D6513">
        <v>3.6833179999999999</v>
      </c>
      <c r="E6513">
        <f t="shared" si="101"/>
        <v>97.87580279529142</v>
      </c>
    </row>
    <row r="6514" spans="2:5" x14ac:dyDescent="0.3">
      <c r="B6514">
        <v>53.887500000000003</v>
      </c>
      <c r="C6514">
        <v>568.4307</v>
      </c>
      <c r="D6514">
        <v>3.6833119999999999</v>
      </c>
      <c r="E6514">
        <f t="shared" si="101"/>
        <v>97.875643358930844</v>
      </c>
    </row>
    <row r="6515" spans="2:5" x14ac:dyDescent="0.3">
      <c r="B6515">
        <v>53.895820000000001</v>
      </c>
      <c r="C6515">
        <v>568.51369999999997</v>
      </c>
      <c r="D6515">
        <v>3.6833040000000001</v>
      </c>
      <c r="E6515">
        <f t="shared" si="101"/>
        <v>97.875430777116748</v>
      </c>
    </row>
    <row r="6516" spans="2:5" x14ac:dyDescent="0.3">
      <c r="B6516">
        <v>53.904179999999997</v>
      </c>
      <c r="C6516">
        <v>568.59699999999998</v>
      </c>
      <c r="D6516">
        <v>3.683306</v>
      </c>
      <c r="E6516">
        <f t="shared" si="101"/>
        <v>97.875483922570254</v>
      </c>
    </row>
    <row r="6517" spans="2:5" x14ac:dyDescent="0.3">
      <c r="B6517">
        <v>53.912500000000001</v>
      </c>
      <c r="C6517">
        <v>568.67930000000001</v>
      </c>
      <c r="D6517">
        <v>3.6833040000000001</v>
      </c>
      <c r="E6517">
        <f t="shared" si="101"/>
        <v>97.875430777116748</v>
      </c>
    </row>
    <row r="6518" spans="2:5" x14ac:dyDescent="0.3">
      <c r="B6518">
        <v>53.920819999999999</v>
      </c>
      <c r="C6518">
        <v>568.76130000000001</v>
      </c>
      <c r="D6518">
        <v>3.6833</v>
      </c>
      <c r="E6518">
        <f t="shared" si="101"/>
        <v>97.875324486209692</v>
      </c>
    </row>
    <row r="6519" spans="2:5" x14ac:dyDescent="0.3">
      <c r="B6519">
        <v>53.929160000000003</v>
      </c>
      <c r="C6519">
        <v>568.84299999999996</v>
      </c>
      <c r="D6519">
        <v>3.683297</v>
      </c>
      <c r="E6519">
        <f t="shared" si="101"/>
        <v>97.875244768029404</v>
      </c>
    </row>
    <row r="6520" spans="2:5" x14ac:dyDescent="0.3">
      <c r="B6520">
        <v>53.9375</v>
      </c>
      <c r="C6520">
        <v>568.9248</v>
      </c>
      <c r="D6520">
        <v>3.6832940000000001</v>
      </c>
      <c r="E6520">
        <f t="shared" si="101"/>
        <v>97.875165049849116</v>
      </c>
    </row>
    <row r="6521" spans="2:5" x14ac:dyDescent="0.3">
      <c r="B6521">
        <v>53.945839999999997</v>
      </c>
      <c r="C6521">
        <v>569.00760000000002</v>
      </c>
      <c r="D6521">
        <v>3.68329</v>
      </c>
      <c r="E6521">
        <f t="shared" si="101"/>
        <v>97.87505875894206</v>
      </c>
    </row>
    <row r="6522" spans="2:5" x14ac:dyDescent="0.3">
      <c r="B6522">
        <v>53.954180000000001</v>
      </c>
      <c r="C6522">
        <v>569.09079999999994</v>
      </c>
      <c r="D6522">
        <v>3.683284</v>
      </c>
      <c r="E6522">
        <f t="shared" si="101"/>
        <v>97.87489932258147</v>
      </c>
    </row>
    <row r="6523" spans="2:5" x14ac:dyDescent="0.3">
      <c r="B6523">
        <v>53.962499999999999</v>
      </c>
      <c r="C6523">
        <v>569.17340000000002</v>
      </c>
      <c r="D6523">
        <v>3.6832829999999999</v>
      </c>
      <c r="E6523">
        <f t="shared" si="101"/>
        <v>97.874872749854717</v>
      </c>
    </row>
    <row r="6524" spans="2:5" x14ac:dyDescent="0.3">
      <c r="B6524">
        <v>53.970820000000003</v>
      </c>
      <c r="C6524">
        <v>569.25490000000002</v>
      </c>
      <c r="D6524">
        <v>3.6832760000000002</v>
      </c>
      <c r="E6524">
        <f t="shared" si="101"/>
        <v>97.874686740767373</v>
      </c>
    </row>
    <row r="6525" spans="2:5" x14ac:dyDescent="0.3">
      <c r="B6525">
        <v>53.979179999999999</v>
      </c>
      <c r="C6525">
        <v>569.33630000000005</v>
      </c>
      <c r="D6525">
        <v>3.6832699999999998</v>
      </c>
      <c r="E6525">
        <f t="shared" si="101"/>
        <v>97.874527304406783</v>
      </c>
    </row>
    <row r="6526" spans="2:5" x14ac:dyDescent="0.3">
      <c r="B6526">
        <v>53.987499999999997</v>
      </c>
      <c r="C6526">
        <v>569.41880000000003</v>
      </c>
      <c r="D6526">
        <v>3.6832609999999999</v>
      </c>
      <c r="E6526">
        <f t="shared" si="101"/>
        <v>97.874288149865933</v>
      </c>
    </row>
    <row r="6527" spans="2:5" x14ac:dyDescent="0.3">
      <c r="B6527">
        <v>53.995840000000001</v>
      </c>
      <c r="C6527">
        <v>569.50109999999995</v>
      </c>
      <c r="D6527">
        <v>3.6832590000000001</v>
      </c>
      <c r="E6527">
        <f t="shared" si="101"/>
        <v>97.874235004412398</v>
      </c>
    </row>
    <row r="6528" spans="2:5" x14ac:dyDescent="0.3">
      <c r="B6528">
        <v>54.004159999999999</v>
      </c>
      <c r="C6528">
        <v>569.58600000000001</v>
      </c>
      <c r="D6528">
        <v>3.6832539999999998</v>
      </c>
      <c r="E6528">
        <f t="shared" si="101"/>
        <v>97.874102140778589</v>
      </c>
    </row>
    <row r="6529" spans="2:5" x14ac:dyDescent="0.3">
      <c r="B6529">
        <v>54.012500000000003</v>
      </c>
      <c r="C6529">
        <v>569.66610000000003</v>
      </c>
      <c r="D6529">
        <v>3.6832470000000002</v>
      </c>
      <c r="E6529">
        <f t="shared" si="101"/>
        <v>97.873916131691246</v>
      </c>
    </row>
    <row r="6530" spans="2:5" x14ac:dyDescent="0.3">
      <c r="B6530">
        <v>54.020820000000001</v>
      </c>
      <c r="C6530">
        <v>569.74800000000005</v>
      </c>
      <c r="D6530">
        <v>3.6832400000000001</v>
      </c>
      <c r="E6530">
        <f t="shared" si="101"/>
        <v>97.873730122603902</v>
      </c>
    </row>
    <row r="6531" spans="2:5" x14ac:dyDescent="0.3">
      <c r="B6531">
        <v>54.029179999999997</v>
      </c>
      <c r="C6531">
        <v>569.83159999999998</v>
      </c>
      <c r="D6531">
        <v>3.68323</v>
      </c>
      <c r="E6531">
        <f t="shared" si="101"/>
        <v>97.873464395336271</v>
      </c>
    </row>
    <row r="6532" spans="2:5" x14ac:dyDescent="0.3">
      <c r="B6532">
        <v>54.037500000000001</v>
      </c>
      <c r="C6532">
        <v>569.91290000000004</v>
      </c>
      <c r="D6532">
        <v>3.6832240000000001</v>
      </c>
      <c r="E6532">
        <f t="shared" si="101"/>
        <v>97.873304958975709</v>
      </c>
    </row>
    <row r="6533" spans="2:5" x14ac:dyDescent="0.3">
      <c r="B6533">
        <v>54.045819999999999</v>
      </c>
      <c r="C6533">
        <v>569.99580000000003</v>
      </c>
      <c r="D6533">
        <v>3.6832180000000001</v>
      </c>
      <c r="E6533">
        <f t="shared" si="101"/>
        <v>97.873145522615118</v>
      </c>
    </row>
    <row r="6534" spans="2:5" x14ac:dyDescent="0.3">
      <c r="B6534">
        <v>54.054160000000003</v>
      </c>
      <c r="C6534">
        <v>570.07860000000005</v>
      </c>
      <c r="D6534">
        <v>3.6832159999999998</v>
      </c>
      <c r="E6534">
        <f t="shared" si="101"/>
        <v>97.873092377161583</v>
      </c>
    </row>
    <row r="6535" spans="2:5" x14ac:dyDescent="0.3">
      <c r="B6535">
        <v>54.0625</v>
      </c>
      <c r="C6535">
        <v>570.15959999999995</v>
      </c>
      <c r="D6535">
        <v>3.6832129999999998</v>
      </c>
      <c r="E6535">
        <f t="shared" si="101"/>
        <v>97.87301265898131</v>
      </c>
    </row>
    <row r="6536" spans="2:5" x14ac:dyDescent="0.3">
      <c r="B6536">
        <v>54.070839999999997</v>
      </c>
      <c r="C6536">
        <v>570.24249999999995</v>
      </c>
      <c r="D6536">
        <v>3.6832090000000002</v>
      </c>
      <c r="E6536">
        <f t="shared" si="101"/>
        <v>97.872906368074268</v>
      </c>
    </row>
    <row r="6537" spans="2:5" x14ac:dyDescent="0.3">
      <c r="B6537">
        <v>54.079180000000001</v>
      </c>
      <c r="C6537">
        <v>570.32619999999997</v>
      </c>
      <c r="D6537">
        <v>3.6832029999999998</v>
      </c>
      <c r="E6537">
        <f t="shared" si="101"/>
        <v>97.872746931713678</v>
      </c>
    </row>
    <row r="6538" spans="2:5" x14ac:dyDescent="0.3">
      <c r="B6538">
        <v>54.087499999999999</v>
      </c>
      <c r="C6538">
        <v>570.40819999999997</v>
      </c>
      <c r="D6538">
        <v>3.6831939999999999</v>
      </c>
      <c r="E6538">
        <f t="shared" si="101"/>
        <v>97.8725077771728</v>
      </c>
    </row>
    <row r="6539" spans="2:5" x14ac:dyDescent="0.3">
      <c r="B6539">
        <v>54.095820000000003</v>
      </c>
      <c r="C6539">
        <v>570.48940000000005</v>
      </c>
      <c r="D6539">
        <v>3.683192</v>
      </c>
      <c r="E6539">
        <f t="shared" si="101"/>
        <v>97.872454631719279</v>
      </c>
    </row>
    <row r="6540" spans="2:5" x14ac:dyDescent="0.3">
      <c r="B6540">
        <v>54.104179999999999</v>
      </c>
      <c r="C6540">
        <v>570.572</v>
      </c>
      <c r="D6540">
        <v>3.6831879999999999</v>
      </c>
      <c r="E6540">
        <f t="shared" si="101"/>
        <v>97.872348340812238</v>
      </c>
    </row>
    <row r="6541" spans="2:5" x14ac:dyDescent="0.3">
      <c r="B6541">
        <v>54.112499999999997</v>
      </c>
      <c r="C6541">
        <v>570.65449999999998</v>
      </c>
      <c r="D6541">
        <v>3.6831860000000001</v>
      </c>
      <c r="E6541">
        <f t="shared" si="101"/>
        <v>97.872295195358703</v>
      </c>
    </row>
    <row r="6542" spans="2:5" x14ac:dyDescent="0.3">
      <c r="B6542">
        <v>54.120840000000001</v>
      </c>
      <c r="C6542">
        <v>570.73820000000001</v>
      </c>
      <c r="D6542">
        <v>3.683176</v>
      </c>
      <c r="E6542">
        <f t="shared" si="101"/>
        <v>97.872029468091071</v>
      </c>
    </row>
    <row r="6543" spans="2:5" x14ac:dyDescent="0.3">
      <c r="B6543">
        <v>54.129159999999999</v>
      </c>
      <c r="C6543">
        <v>570.81899999999996</v>
      </c>
      <c r="D6543">
        <v>3.6831689999999999</v>
      </c>
      <c r="E6543">
        <f t="shared" si="101"/>
        <v>97.871843459003728</v>
      </c>
    </row>
    <row r="6544" spans="2:5" x14ac:dyDescent="0.3">
      <c r="B6544">
        <v>54.137500000000003</v>
      </c>
      <c r="C6544">
        <v>570.90319999999997</v>
      </c>
      <c r="D6544">
        <v>3.6831640000000001</v>
      </c>
      <c r="E6544">
        <f t="shared" si="101"/>
        <v>97.871710595369919</v>
      </c>
    </row>
    <row r="6545" spans="2:5" x14ac:dyDescent="0.3">
      <c r="B6545">
        <v>54.145820000000001</v>
      </c>
      <c r="C6545">
        <v>570.98490000000004</v>
      </c>
      <c r="D6545">
        <v>3.6831589999999998</v>
      </c>
      <c r="E6545">
        <f t="shared" si="101"/>
        <v>97.87157773173611</v>
      </c>
    </row>
    <row r="6546" spans="2:5" x14ac:dyDescent="0.3">
      <c r="B6546">
        <v>54.154179999999997</v>
      </c>
      <c r="C6546">
        <v>571.06740000000002</v>
      </c>
      <c r="D6546">
        <v>3.683154</v>
      </c>
      <c r="E6546">
        <f t="shared" si="101"/>
        <v>97.871444868102287</v>
      </c>
    </row>
    <row r="6547" spans="2:5" x14ac:dyDescent="0.3">
      <c r="B6547">
        <v>54.162500000000001</v>
      </c>
      <c r="C6547">
        <v>571.14940000000001</v>
      </c>
      <c r="D6547">
        <v>3.6831459999999998</v>
      </c>
      <c r="E6547">
        <f t="shared" si="101"/>
        <v>97.871232286288176</v>
      </c>
    </row>
    <row r="6548" spans="2:5" x14ac:dyDescent="0.3">
      <c r="B6548">
        <v>54.170819999999999</v>
      </c>
      <c r="C6548">
        <v>571.23239999999998</v>
      </c>
      <c r="D6548">
        <v>3.6831360000000002</v>
      </c>
      <c r="E6548">
        <f t="shared" si="101"/>
        <v>97.870966559020559</v>
      </c>
    </row>
    <row r="6549" spans="2:5" x14ac:dyDescent="0.3">
      <c r="B6549">
        <v>54.179160000000003</v>
      </c>
      <c r="C6549">
        <v>571.31500000000005</v>
      </c>
      <c r="D6549">
        <v>3.683128</v>
      </c>
      <c r="E6549">
        <f t="shared" si="101"/>
        <v>97.870753977206448</v>
      </c>
    </row>
    <row r="6550" spans="2:5" x14ac:dyDescent="0.3">
      <c r="B6550">
        <v>54.1875</v>
      </c>
      <c r="C6550">
        <v>571.39880000000005</v>
      </c>
      <c r="D6550">
        <v>3.6831239999999998</v>
      </c>
      <c r="E6550">
        <f t="shared" si="101"/>
        <v>97.870647686299392</v>
      </c>
    </row>
    <row r="6551" spans="2:5" x14ac:dyDescent="0.3">
      <c r="B6551">
        <v>54.195839999999997</v>
      </c>
      <c r="C6551">
        <v>571.48090000000002</v>
      </c>
      <c r="D6551">
        <v>3.6831179999999999</v>
      </c>
      <c r="E6551">
        <f t="shared" si="101"/>
        <v>97.870488249938816</v>
      </c>
    </row>
    <row r="6552" spans="2:5" x14ac:dyDescent="0.3">
      <c r="B6552">
        <v>54.204180000000001</v>
      </c>
      <c r="C6552">
        <v>571.56349999999998</v>
      </c>
      <c r="D6552">
        <v>3.6831140000000002</v>
      </c>
      <c r="E6552">
        <f t="shared" si="101"/>
        <v>97.870381959031775</v>
      </c>
    </row>
    <row r="6553" spans="2:5" x14ac:dyDescent="0.3">
      <c r="B6553">
        <v>54.212499999999999</v>
      </c>
      <c r="C6553">
        <v>571.64599999999996</v>
      </c>
      <c r="D6553">
        <v>3.683109</v>
      </c>
      <c r="E6553">
        <f t="shared" si="101"/>
        <v>97.870249095397952</v>
      </c>
    </row>
    <row r="6554" spans="2:5" x14ac:dyDescent="0.3">
      <c r="B6554">
        <v>54.220820000000003</v>
      </c>
      <c r="C6554">
        <v>571.7296</v>
      </c>
      <c r="D6554">
        <v>3.6831</v>
      </c>
      <c r="E6554">
        <f t="shared" si="101"/>
        <v>97.870009940857088</v>
      </c>
    </row>
    <row r="6555" spans="2:5" x14ac:dyDescent="0.3">
      <c r="B6555">
        <v>54.229179999999999</v>
      </c>
      <c r="C6555">
        <v>571.81119999999999</v>
      </c>
      <c r="D6555">
        <v>3.6830940000000001</v>
      </c>
      <c r="E6555">
        <f t="shared" si="101"/>
        <v>97.869850504496512</v>
      </c>
    </row>
    <row r="6556" spans="2:5" x14ac:dyDescent="0.3">
      <c r="B6556">
        <v>54.237499999999997</v>
      </c>
      <c r="C6556">
        <v>571.89430000000004</v>
      </c>
      <c r="D6556">
        <v>3.6830820000000002</v>
      </c>
      <c r="E6556">
        <f t="shared" si="101"/>
        <v>97.869531631775359</v>
      </c>
    </row>
    <row r="6557" spans="2:5" x14ac:dyDescent="0.3">
      <c r="B6557">
        <v>54.245840000000001</v>
      </c>
      <c r="C6557">
        <v>571.97709999999995</v>
      </c>
      <c r="D6557">
        <v>3.683074</v>
      </c>
      <c r="E6557">
        <f t="shared" si="101"/>
        <v>97.869319049961248</v>
      </c>
    </row>
    <row r="6558" spans="2:5" x14ac:dyDescent="0.3">
      <c r="B6558">
        <v>54.254159999999999</v>
      </c>
      <c r="C6558">
        <v>572.05920000000003</v>
      </c>
      <c r="D6558">
        <v>3.6830690000000001</v>
      </c>
      <c r="E6558">
        <f t="shared" si="101"/>
        <v>97.86918618632744</v>
      </c>
    </row>
    <row r="6559" spans="2:5" x14ac:dyDescent="0.3">
      <c r="B6559">
        <v>54.262500000000003</v>
      </c>
      <c r="C6559">
        <v>572.14149999999995</v>
      </c>
      <c r="D6559">
        <v>3.6830639999999999</v>
      </c>
      <c r="E6559">
        <f t="shared" si="101"/>
        <v>97.869053322693617</v>
      </c>
    </row>
    <row r="6560" spans="2:5" x14ac:dyDescent="0.3">
      <c r="B6560">
        <v>54.270820000000001</v>
      </c>
      <c r="C6560">
        <v>572.22379999999998</v>
      </c>
      <c r="D6560">
        <v>3.6830620000000001</v>
      </c>
      <c r="E6560">
        <f t="shared" si="101"/>
        <v>97.869000177240096</v>
      </c>
    </row>
    <row r="6561" spans="2:5" x14ac:dyDescent="0.3">
      <c r="B6561">
        <v>54.279179999999997</v>
      </c>
      <c r="C6561">
        <v>572.30799999999999</v>
      </c>
      <c r="D6561">
        <v>3.6830560000000001</v>
      </c>
      <c r="E6561">
        <f t="shared" si="101"/>
        <v>97.86884074087952</v>
      </c>
    </row>
    <row r="6562" spans="2:5" x14ac:dyDescent="0.3">
      <c r="B6562">
        <v>54.287500000000001</v>
      </c>
      <c r="C6562">
        <v>572.39020000000005</v>
      </c>
      <c r="D6562">
        <v>3.6830560000000001</v>
      </c>
      <c r="E6562">
        <f t="shared" si="101"/>
        <v>97.86884074087952</v>
      </c>
    </row>
    <row r="6563" spans="2:5" x14ac:dyDescent="0.3">
      <c r="B6563">
        <v>54.295819999999999</v>
      </c>
      <c r="C6563">
        <v>572.47339999999997</v>
      </c>
      <c r="D6563">
        <v>3.683055</v>
      </c>
      <c r="E6563">
        <f t="shared" si="101"/>
        <v>97.868814168152753</v>
      </c>
    </row>
    <row r="6564" spans="2:5" x14ac:dyDescent="0.3">
      <c r="B6564">
        <v>54.304160000000003</v>
      </c>
      <c r="C6564">
        <v>572.55460000000005</v>
      </c>
      <c r="D6564">
        <v>3.6830500000000002</v>
      </c>
      <c r="E6564">
        <f t="shared" si="101"/>
        <v>97.86868130451893</v>
      </c>
    </row>
    <row r="6565" spans="2:5" x14ac:dyDescent="0.3">
      <c r="B6565">
        <v>54.3125</v>
      </c>
      <c r="C6565">
        <v>572.63679999999999</v>
      </c>
      <c r="D6565">
        <v>3.6830479999999999</v>
      </c>
      <c r="E6565">
        <f t="shared" si="101"/>
        <v>97.868628159065409</v>
      </c>
    </row>
    <row r="6566" spans="2:5" x14ac:dyDescent="0.3">
      <c r="B6566">
        <v>54.320839999999997</v>
      </c>
      <c r="C6566">
        <v>572.71950000000004</v>
      </c>
      <c r="D6566">
        <v>3.6830479999999999</v>
      </c>
      <c r="E6566">
        <f t="shared" si="101"/>
        <v>97.868628159065409</v>
      </c>
    </row>
    <row r="6567" spans="2:5" x14ac:dyDescent="0.3">
      <c r="B6567">
        <v>54.329180000000001</v>
      </c>
      <c r="C6567">
        <v>572.80129999999997</v>
      </c>
      <c r="D6567">
        <v>3.6830449999999999</v>
      </c>
      <c r="E6567">
        <f t="shared" si="101"/>
        <v>97.868548440885121</v>
      </c>
    </row>
    <row r="6568" spans="2:5" x14ac:dyDescent="0.3">
      <c r="B6568">
        <v>54.337499999999999</v>
      </c>
      <c r="C6568">
        <v>572.88440000000003</v>
      </c>
      <c r="D6568">
        <v>3.6830409999999998</v>
      </c>
      <c r="E6568">
        <f t="shared" si="101"/>
        <v>97.868442149978065</v>
      </c>
    </row>
    <row r="6569" spans="2:5" x14ac:dyDescent="0.3">
      <c r="B6569">
        <v>54.345820000000003</v>
      </c>
      <c r="C6569">
        <v>572.96500000000003</v>
      </c>
      <c r="D6569">
        <v>3.6830379999999998</v>
      </c>
      <c r="E6569">
        <f t="shared" si="101"/>
        <v>97.868362431797777</v>
      </c>
    </row>
    <row r="6570" spans="2:5" x14ac:dyDescent="0.3">
      <c r="B6570">
        <v>54.354179999999999</v>
      </c>
      <c r="C6570">
        <v>573.04700000000003</v>
      </c>
      <c r="D6570">
        <v>3.6830340000000001</v>
      </c>
      <c r="E6570">
        <f t="shared" si="101"/>
        <v>97.868256140890736</v>
      </c>
    </row>
    <row r="6571" spans="2:5" x14ac:dyDescent="0.3">
      <c r="B6571">
        <v>54.362499999999997</v>
      </c>
      <c r="C6571">
        <v>573.13080000000002</v>
      </c>
      <c r="D6571">
        <v>3.68303</v>
      </c>
      <c r="E6571">
        <f t="shared" si="101"/>
        <v>97.868149849983681</v>
      </c>
    </row>
    <row r="6572" spans="2:5" x14ac:dyDescent="0.3">
      <c r="B6572">
        <v>54.370840000000001</v>
      </c>
      <c r="C6572">
        <v>573.21199999999999</v>
      </c>
      <c r="D6572">
        <v>3.6830349999999998</v>
      </c>
      <c r="E6572">
        <f t="shared" si="101"/>
        <v>97.868282713617489</v>
      </c>
    </row>
    <row r="6573" spans="2:5" x14ac:dyDescent="0.3">
      <c r="B6573">
        <v>54.379159999999999</v>
      </c>
      <c r="C6573">
        <v>573.29449999999997</v>
      </c>
      <c r="D6573">
        <v>3.6830310000000002</v>
      </c>
      <c r="E6573">
        <f t="shared" si="101"/>
        <v>97.868176422710434</v>
      </c>
    </row>
    <row r="6574" spans="2:5" x14ac:dyDescent="0.3">
      <c r="B6574">
        <v>54.387500000000003</v>
      </c>
      <c r="C6574">
        <v>573.37559999999996</v>
      </c>
      <c r="D6574">
        <v>3.6830210000000001</v>
      </c>
      <c r="E6574">
        <f t="shared" si="101"/>
        <v>97.867910695442802</v>
      </c>
    </row>
    <row r="6575" spans="2:5" x14ac:dyDescent="0.3">
      <c r="B6575">
        <v>54.395820000000001</v>
      </c>
      <c r="C6575">
        <v>573.45600000000002</v>
      </c>
      <c r="D6575">
        <v>3.6830189999999998</v>
      </c>
      <c r="E6575">
        <f t="shared" si="101"/>
        <v>97.867857549989282</v>
      </c>
    </row>
    <row r="6576" spans="2:5" x14ac:dyDescent="0.3">
      <c r="B6576">
        <v>54.404179999999997</v>
      </c>
      <c r="C6576">
        <v>573.54010000000005</v>
      </c>
      <c r="D6576">
        <v>3.6830150000000001</v>
      </c>
      <c r="E6576">
        <f t="shared" ref="E6576:E6639" si="102">D6576/$D$47*100</f>
        <v>97.86775125908224</v>
      </c>
    </row>
    <row r="6577" spans="2:5" x14ac:dyDescent="0.3">
      <c r="B6577">
        <v>54.412500000000001</v>
      </c>
      <c r="C6577">
        <v>573.62199999999996</v>
      </c>
      <c r="D6577">
        <v>3.6830080000000001</v>
      </c>
      <c r="E6577">
        <f t="shared" si="102"/>
        <v>97.867565249994897</v>
      </c>
    </row>
    <row r="6578" spans="2:5" x14ac:dyDescent="0.3">
      <c r="B6578">
        <v>54.420819999999999</v>
      </c>
      <c r="C6578">
        <v>573.70450000000005</v>
      </c>
      <c r="D6578">
        <v>3.682998</v>
      </c>
      <c r="E6578">
        <f t="shared" si="102"/>
        <v>97.867299522727251</v>
      </c>
    </row>
    <row r="6579" spans="2:5" x14ac:dyDescent="0.3">
      <c r="B6579">
        <v>54.429160000000003</v>
      </c>
      <c r="C6579">
        <v>573.78560000000004</v>
      </c>
      <c r="D6579">
        <v>3.6829909999999999</v>
      </c>
      <c r="E6579">
        <f t="shared" si="102"/>
        <v>97.867113513639907</v>
      </c>
    </row>
    <row r="6580" spans="2:5" x14ac:dyDescent="0.3">
      <c r="B6580">
        <v>54.4375</v>
      </c>
      <c r="C6580">
        <v>573.86860000000001</v>
      </c>
      <c r="D6580">
        <v>3.6829800000000001</v>
      </c>
      <c r="E6580">
        <f t="shared" si="102"/>
        <v>97.866821213645522</v>
      </c>
    </row>
    <row r="6581" spans="2:5" x14ac:dyDescent="0.3">
      <c r="B6581">
        <v>54.445839999999997</v>
      </c>
      <c r="C6581">
        <v>573.95050000000003</v>
      </c>
      <c r="D6581">
        <v>3.682976</v>
      </c>
      <c r="E6581">
        <f t="shared" si="102"/>
        <v>97.866714922738467</v>
      </c>
    </row>
    <row r="6582" spans="2:5" x14ac:dyDescent="0.3">
      <c r="B6582">
        <v>54.454180000000001</v>
      </c>
      <c r="C6582">
        <v>574.03399999999999</v>
      </c>
      <c r="D6582">
        <v>3.6829719999999999</v>
      </c>
      <c r="E6582">
        <f t="shared" si="102"/>
        <v>97.866608631831426</v>
      </c>
    </row>
    <row r="6583" spans="2:5" x14ac:dyDescent="0.3">
      <c r="B6583">
        <v>54.462499999999999</v>
      </c>
      <c r="C6583">
        <v>574.11500000000001</v>
      </c>
      <c r="D6583">
        <v>3.6829689999999999</v>
      </c>
      <c r="E6583">
        <f t="shared" si="102"/>
        <v>97.866528913651123</v>
      </c>
    </row>
    <row r="6584" spans="2:5" x14ac:dyDescent="0.3">
      <c r="B6584">
        <v>54.470820000000003</v>
      </c>
      <c r="C6584">
        <v>574.19680000000005</v>
      </c>
      <c r="D6584">
        <v>3.6829689999999999</v>
      </c>
      <c r="E6584">
        <f t="shared" si="102"/>
        <v>97.866528913651123</v>
      </c>
    </row>
    <row r="6585" spans="2:5" x14ac:dyDescent="0.3">
      <c r="B6585">
        <v>54.479179999999999</v>
      </c>
      <c r="C6585">
        <v>574.2799</v>
      </c>
      <c r="D6585">
        <v>3.6829679999999998</v>
      </c>
      <c r="E6585">
        <f t="shared" si="102"/>
        <v>97.86650234092437</v>
      </c>
    </row>
    <row r="6586" spans="2:5" x14ac:dyDescent="0.3">
      <c r="B6586">
        <v>54.487499999999997</v>
      </c>
      <c r="C6586">
        <v>574.36130000000003</v>
      </c>
      <c r="D6586">
        <v>3.6829649999999998</v>
      </c>
      <c r="E6586">
        <f t="shared" si="102"/>
        <v>97.866422622744082</v>
      </c>
    </row>
    <row r="6587" spans="2:5" x14ac:dyDescent="0.3">
      <c r="B6587">
        <v>54.495840000000001</v>
      </c>
      <c r="C6587">
        <v>574.44299999999998</v>
      </c>
      <c r="D6587">
        <v>3.6829619999999998</v>
      </c>
      <c r="E6587">
        <f t="shared" si="102"/>
        <v>97.86634290456378</v>
      </c>
    </row>
    <row r="6588" spans="2:5" x14ac:dyDescent="0.3">
      <c r="B6588">
        <v>54.504159999999999</v>
      </c>
      <c r="C6588">
        <v>574.52539999999999</v>
      </c>
      <c r="D6588">
        <v>3.6829559999999999</v>
      </c>
      <c r="E6588">
        <f t="shared" si="102"/>
        <v>97.866183468203204</v>
      </c>
    </row>
    <row r="6589" spans="2:5" x14ac:dyDescent="0.3">
      <c r="B6589">
        <v>54.512500000000003</v>
      </c>
      <c r="C6589">
        <v>574.6078</v>
      </c>
      <c r="D6589">
        <v>3.682947</v>
      </c>
      <c r="E6589">
        <f t="shared" si="102"/>
        <v>97.865944313662339</v>
      </c>
    </row>
    <row r="6590" spans="2:5" x14ac:dyDescent="0.3">
      <c r="B6590">
        <v>54.520820000000001</v>
      </c>
      <c r="C6590">
        <v>574.69100000000003</v>
      </c>
      <c r="D6590">
        <v>3.682941</v>
      </c>
      <c r="E6590">
        <f t="shared" si="102"/>
        <v>97.865784877301763</v>
      </c>
    </row>
    <row r="6591" spans="2:5" x14ac:dyDescent="0.3">
      <c r="B6591">
        <v>54.529179999999997</v>
      </c>
      <c r="C6591">
        <v>574.77239999999995</v>
      </c>
      <c r="D6591">
        <v>3.6829339999999999</v>
      </c>
      <c r="E6591">
        <f t="shared" si="102"/>
        <v>97.86559886821442</v>
      </c>
    </row>
    <row r="6592" spans="2:5" x14ac:dyDescent="0.3">
      <c r="B6592">
        <v>54.537500000000001</v>
      </c>
      <c r="C6592">
        <v>574.85500000000002</v>
      </c>
      <c r="D6592">
        <v>3.682928</v>
      </c>
      <c r="E6592">
        <f t="shared" si="102"/>
        <v>97.865439431853858</v>
      </c>
    </row>
    <row r="6593" spans="2:5" x14ac:dyDescent="0.3">
      <c r="B6593">
        <v>54.545819999999999</v>
      </c>
      <c r="C6593">
        <v>574.93650000000002</v>
      </c>
      <c r="D6593">
        <v>3.6829200000000002</v>
      </c>
      <c r="E6593">
        <f t="shared" si="102"/>
        <v>97.865226850039747</v>
      </c>
    </row>
    <row r="6594" spans="2:5" x14ac:dyDescent="0.3">
      <c r="B6594">
        <v>54.554160000000003</v>
      </c>
      <c r="C6594">
        <v>575.01679999999999</v>
      </c>
      <c r="D6594">
        <v>3.6829130000000001</v>
      </c>
      <c r="E6594">
        <f t="shared" si="102"/>
        <v>97.865040840952403</v>
      </c>
    </row>
    <row r="6595" spans="2:5" x14ac:dyDescent="0.3">
      <c r="B6595">
        <v>54.5625</v>
      </c>
      <c r="C6595">
        <v>575.10109999999997</v>
      </c>
      <c r="D6595">
        <v>3.6829079999999998</v>
      </c>
      <c r="E6595">
        <f t="shared" si="102"/>
        <v>97.86490797731858</v>
      </c>
    </row>
    <row r="6596" spans="2:5" x14ac:dyDescent="0.3">
      <c r="B6596">
        <v>54.570839999999997</v>
      </c>
      <c r="C6596">
        <v>575.18240000000003</v>
      </c>
      <c r="D6596">
        <v>3.6829019999999999</v>
      </c>
      <c r="E6596">
        <f t="shared" si="102"/>
        <v>97.864748540958004</v>
      </c>
    </row>
    <row r="6597" spans="2:5" x14ac:dyDescent="0.3">
      <c r="B6597">
        <v>54.579180000000001</v>
      </c>
      <c r="C6597">
        <v>575.26599999999996</v>
      </c>
      <c r="D6597">
        <v>3.6828979999999998</v>
      </c>
      <c r="E6597">
        <f t="shared" si="102"/>
        <v>97.864642250050949</v>
      </c>
    </row>
    <row r="6598" spans="2:5" x14ac:dyDescent="0.3">
      <c r="B6598">
        <v>54.587499999999999</v>
      </c>
      <c r="C6598">
        <v>575.34789999999998</v>
      </c>
      <c r="D6598">
        <v>3.682893</v>
      </c>
      <c r="E6598">
        <f t="shared" si="102"/>
        <v>97.86450938641714</v>
      </c>
    </row>
    <row r="6599" spans="2:5" x14ac:dyDescent="0.3">
      <c r="B6599">
        <v>54.595820000000003</v>
      </c>
      <c r="C6599">
        <v>575.4307</v>
      </c>
      <c r="D6599">
        <v>3.6828910000000001</v>
      </c>
      <c r="E6599">
        <f t="shared" si="102"/>
        <v>97.864456240963619</v>
      </c>
    </row>
    <row r="6600" spans="2:5" x14ac:dyDescent="0.3">
      <c r="B6600">
        <v>54.604179999999999</v>
      </c>
      <c r="C6600">
        <v>575.51279999999997</v>
      </c>
      <c r="D6600">
        <v>3.6828880000000002</v>
      </c>
      <c r="E6600">
        <f t="shared" si="102"/>
        <v>97.864376522783331</v>
      </c>
    </row>
    <row r="6601" spans="2:5" x14ac:dyDescent="0.3">
      <c r="B6601">
        <v>54.612499999999997</v>
      </c>
      <c r="C6601">
        <v>575.59439999999995</v>
      </c>
      <c r="D6601">
        <v>3.6828810000000001</v>
      </c>
      <c r="E6601">
        <f t="shared" si="102"/>
        <v>97.864190513695988</v>
      </c>
    </row>
    <row r="6602" spans="2:5" x14ac:dyDescent="0.3">
      <c r="B6602">
        <v>54.620840000000001</v>
      </c>
      <c r="C6602">
        <v>575.67520000000002</v>
      </c>
      <c r="D6602">
        <v>3.682874</v>
      </c>
      <c r="E6602">
        <f t="shared" si="102"/>
        <v>97.864004504608644</v>
      </c>
    </row>
    <row r="6603" spans="2:5" x14ac:dyDescent="0.3">
      <c r="B6603">
        <v>54.629159999999999</v>
      </c>
      <c r="C6603">
        <v>575.75940000000003</v>
      </c>
      <c r="D6603">
        <v>3.6828699999999999</v>
      </c>
      <c r="E6603">
        <f t="shared" si="102"/>
        <v>97.863898213701589</v>
      </c>
    </row>
    <row r="6604" spans="2:5" x14ac:dyDescent="0.3">
      <c r="B6604">
        <v>54.637500000000003</v>
      </c>
      <c r="C6604">
        <v>575.84259999999995</v>
      </c>
      <c r="D6604">
        <v>3.6828630000000002</v>
      </c>
      <c r="E6604">
        <f t="shared" si="102"/>
        <v>97.863712204614259</v>
      </c>
    </row>
    <row r="6605" spans="2:5" x14ac:dyDescent="0.3">
      <c r="B6605">
        <v>54.645820000000001</v>
      </c>
      <c r="C6605">
        <v>575.92359999999996</v>
      </c>
      <c r="D6605">
        <v>3.682855</v>
      </c>
      <c r="E6605">
        <f t="shared" si="102"/>
        <v>97.863499622800148</v>
      </c>
    </row>
    <row r="6606" spans="2:5" x14ac:dyDescent="0.3">
      <c r="B6606">
        <v>54.654179999999997</v>
      </c>
      <c r="C6606">
        <v>576.00739999999996</v>
      </c>
      <c r="D6606">
        <v>3.6828500000000002</v>
      </c>
      <c r="E6606">
        <f t="shared" si="102"/>
        <v>97.86336675916634</v>
      </c>
    </row>
    <row r="6607" spans="2:5" x14ac:dyDescent="0.3">
      <c r="B6607">
        <v>54.662500000000001</v>
      </c>
      <c r="C6607">
        <v>576.08929999999998</v>
      </c>
      <c r="D6607">
        <v>3.6828500000000002</v>
      </c>
      <c r="E6607">
        <f t="shared" si="102"/>
        <v>97.86336675916634</v>
      </c>
    </row>
    <row r="6608" spans="2:5" x14ac:dyDescent="0.3">
      <c r="B6608">
        <v>54.670819999999999</v>
      </c>
      <c r="C6608">
        <v>576.17110000000002</v>
      </c>
      <c r="D6608">
        <v>3.6828479999999999</v>
      </c>
      <c r="E6608">
        <f t="shared" si="102"/>
        <v>97.863313613712805</v>
      </c>
    </row>
    <row r="6609" spans="2:5" x14ac:dyDescent="0.3">
      <c r="B6609">
        <v>54.679160000000003</v>
      </c>
      <c r="C6609">
        <v>576.25459999999998</v>
      </c>
      <c r="D6609">
        <v>3.6828439999999998</v>
      </c>
      <c r="E6609">
        <f t="shared" si="102"/>
        <v>97.863207322805749</v>
      </c>
    </row>
    <row r="6610" spans="2:5" x14ac:dyDescent="0.3">
      <c r="B6610">
        <v>54.6875</v>
      </c>
      <c r="C6610">
        <v>576.3365</v>
      </c>
      <c r="D6610">
        <v>3.6828409999999998</v>
      </c>
      <c r="E6610">
        <f t="shared" si="102"/>
        <v>97.863127604625461</v>
      </c>
    </row>
    <row r="6611" spans="2:5" x14ac:dyDescent="0.3">
      <c r="B6611">
        <v>54.695839999999997</v>
      </c>
      <c r="C6611">
        <v>576.41899999999998</v>
      </c>
      <c r="D6611">
        <v>3.6828370000000001</v>
      </c>
      <c r="E6611">
        <f t="shared" si="102"/>
        <v>97.863021313718406</v>
      </c>
    </row>
    <row r="6612" spans="2:5" x14ac:dyDescent="0.3">
      <c r="B6612">
        <v>54.704180000000001</v>
      </c>
      <c r="C6612">
        <v>576.50199999999995</v>
      </c>
      <c r="D6612">
        <v>3.6828349999999999</v>
      </c>
      <c r="E6612">
        <f t="shared" si="102"/>
        <v>97.862968168264885</v>
      </c>
    </row>
    <row r="6613" spans="2:5" x14ac:dyDescent="0.3">
      <c r="B6613">
        <v>54.712499999999999</v>
      </c>
      <c r="C6613">
        <v>576.5847</v>
      </c>
      <c r="D6613">
        <v>3.68283</v>
      </c>
      <c r="E6613">
        <f t="shared" si="102"/>
        <v>97.862835304631062</v>
      </c>
    </row>
    <row r="6614" spans="2:5" x14ac:dyDescent="0.3">
      <c r="B6614">
        <v>54.720820000000003</v>
      </c>
      <c r="C6614">
        <v>576.66750000000002</v>
      </c>
      <c r="D6614">
        <v>3.6828219999999998</v>
      </c>
      <c r="E6614">
        <f t="shared" si="102"/>
        <v>97.862622722816965</v>
      </c>
    </row>
    <row r="6615" spans="2:5" x14ac:dyDescent="0.3">
      <c r="B6615">
        <v>54.729179999999999</v>
      </c>
      <c r="C6615">
        <v>576.74879999999996</v>
      </c>
      <c r="D6615">
        <v>3.682817</v>
      </c>
      <c r="E6615">
        <f t="shared" si="102"/>
        <v>97.862489859183157</v>
      </c>
    </row>
    <row r="6616" spans="2:5" x14ac:dyDescent="0.3">
      <c r="B6616">
        <v>54.737499999999997</v>
      </c>
      <c r="C6616">
        <v>576.83130000000006</v>
      </c>
      <c r="D6616">
        <v>3.6828110000000001</v>
      </c>
      <c r="E6616">
        <f t="shared" si="102"/>
        <v>97.862330422822581</v>
      </c>
    </row>
    <row r="6617" spans="2:5" x14ac:dyDescent="0.3">
      <c r="B6617">
        <v>54.745840000000001</v>
      </c>
      <c r="C6617">
        <v>576.91399999999999</v>
      </c>
      <c r="D6617">
        <v>3.6828120000000002</v>
      </c>
      <c r="E6617">
        <f t="shared" si="102"/>
        <v>97.862356995549334</v>
      </c>
    </row>
    <row r="6618" spans="2:5" x14ac:dyDescent="0.3">
      <c r="B6618">
        <v>54.754159999999999</v>
      </c>
      <c r="C6618">
        <v>576.99580000000003</v>
      </c>
      <c r="D6618">
        <v>3.6828120000000002</v>
      </c>
      <c r="E6618">
        <f t="shared" si="102"/>
        <v>97.862356995549334</v>
      </c>
    </row>
    <row r="6619" spans="2:5" x14ac:dyDescent="0.3">
      <c r="B6619">
        <v>54.762500000000003</v>
      </c>
      <c r="C6619">
        <v>577.07929999999999</v>
      </c>
      <c r="D6619">
        <v>3.6828129999999999</v>
      </c>
      <c r="E6619">
        <f t="shared" si="102"/>
        <v>97.862383568276101</v>
      </c>
    </row>
    <row r="6620" spans="2:5" x14ac:dyDescent="0.3">
      <c r="B6620">
        <v>54.770820000000001</v>
      </c>
      <c r="C6620">
        <v>577.16229999999996</v>
      </c>
      <c r="D6620">
        <v>3.6828099999999999</v>
      </c>
      <c r="E6620">
        <f t="shared" si="102"/>
        <v>97.862303850095813</v>
      </c>
    </row>
    <row r="6621" spans="2:5" x14ac:dyDescent="0.3">
      <c r="B6621">
        <v>54.779179999999997</v>
      </c>
      <c r="C6621">
        <v>577.24400000000003</v>
      </c>
      <c r="D6621">
        <v>3.6828020000000001</v>
      </c>
      <c r="E6621">
        <f t="shared" si="102"/>
        <v>97.862091268281716</v>
      </c>
    </row>
    <row r="6622" spans="2:5" x14ac:dyDescent="0.3">
      <c r="B6622">
        <v>54.787500000000001</v>
      </c>
      <c r="C6622">
        <v>577.32740000000001</v>
      </c>
      <c r="D6622">
        <v>3.6827969999999999</v>
      </c>
      <c r="E6622">
        <f t="shared" si="102"/>
        <v>97.861958404647879</v>
      </c>
    </row>
    <row r="6623" spans="2:5" x14ac:dyDescent="0.3">
      <c r="B6623">
        <v>54.795819999999999</v>
      </c>
      <c r="C6623">
        <v>577.40920000000006</v>
      </c>
      <c r="D6623">
        <v>3.682788</v>
      </c>
      <c r="E6623">
        <f t="shared" si="102"/>
        <v>97.861719250107029</v>
      </c>
    </row>
    <row r="6624" spans="2:5" x14ac:dyDescent="0.3">
      <c r="B6624">
        <v>54.804160000000003</v>
      </c>
      <c r="C6624">
        <v>577.49260000000004</v>
      </c>
      <c r="D6624">
        <v>3.6827800000000002</v>
      </c>
      <c r="E6624">
        <f t="shared" si="102"/>
        <v>97.861506668292932</v>
      </c>
    </row>
    <row r="6625" spans="2:5" x14ac:dyDescent="0.3">
      <c r="B6625">
        <v>54.8125</v>
      </c>
      <c r="C6625">
        <v>577.57380000000001</v>
      </c>
      <c r="D6625">
        <v>3.6827800000000002</v>
      </c>
      <c r="E6625">
        <f t="shared" si="102"/>
        <v>97.861506668292932</v>
      </c>
    </row>
    <row r="6626" spans="2:5" x14ac:dyDescent="0.3">
      <c r="B6626">
        <v>54.820839999999997</v>
      </c>
      <c r="C6626">
        <v>577.65589999999997</v>
      </c>
      <c r="D6626">
        <v>3.6827740000000002</v>
      </c>
      <c r="E6626">
        <f t="shared" si="102"/>
        <v>97.861347231932356</v>
      </c>
    </row>
    <row r="6627" spans="2:5" x14ac:dyDescent="0.3">
      <c r="B6627">
        <v>54.829180000000001</v>
      </c>
      <c r="C6627">
        <v>577.73910000000001</v>
      </c>
      <c r="D6627">
        <v>3.6827740000000002</v>
      </c>
      <c r="E6627">
        <f t="shared" si="102"/>
        <v>97.861347231932356</v>
      </c>
    </row>
    <row r="6628" spans="2:5" x14ac:dyDescent="0.3">
      <c r="B6628">
        <v>54.837499999999999</v>
      </c>
      <c r="C6628">
        <v>577.82060000000001</v>
      </c>
      <c r="D6628">
        <v>3.682769</v>
      </c>
      <c r="E6628">
        <f t="shared" si="102"/>
        <v>97.861214368298533</v>
      </c>
    </row>
    <row r="6629" spans="2:5" x14ac:dyDescent="0.3">
      <c r="B6629">
        <v>54.845820000000003</v>
      </c>
      <c r="C6629">
        <v>577.90480000000002</v>
      </c>
      <c r="D6629">
        <v>3.6827640000000001</v>
      </c>
      <c r="E6629">
        <f t="shared" si="102"/>
        <v>97.86108150466471</v>
      </c>
    </row>
    <row r="6630" spans="2:5" x14ac:dyDescent="0.3">
      <c r="B6630">
        <v>54.854179999999999</v>
      </c>
      <c r="C6630">
        <v>577.9864</v>
      </c>
      <c r="D6630">
        <v>3.6827610000000002</v>
      </c>
      <c r="E6630">
        <f t="shared" si="102"/>
        <v>97.861001786484422</v>
      </c>
    </row>
    <row r="6631" spans="2:5" x14ac:dyDescent="0.3">
      <c r="B6631">
        <v>54.862499999999997</v>
      </c>
      <c r="C6631">
        <v>578.06759999999997</v>
      </c>
      <c r="D6631">
        <v>3.6827549999999998</v>
      </c>
      <c r="E6631">
        <f t="shared" si="102"/>
        <v>97.860842350123846</v>
      </c>
    </row>
    <row r="6632" spans="2:5" x14ac:dyDescent="0.3">
      <c r="B6632">
        <v>54.870840000000001</v>
      </c>
      <c r="C6632">
        <v>578.15160000000003</v>
      </c>
      <c r="D6632">
        <v>3.6827429999999999</v>
      </c>
      <c r="E6632">
        <f t="shared" si="102"/>
        <v>97.86052347740268</v>
      </c>
    </row>
    <row r="6633" spans="2:5" x14ac:dyDescent="0.3">
      <c r="B6633">
        <v>54.879159999999999</v>
      </c>
      <c r="C6633">
        <v>578.23320000000001</v>
      </c>
      <c r="D6633">
        <v>3.682734</v>
      </c>
      <c r="E6633">
        <f t="shared" si="102"/>
        <v>97.86028432286183</v>
      </c>
    </row>
    <row r="6634" spans="2:5" x14ac:dyDescent="0.3">
      <c r="B6634">
        <v>54.887500000000003</v>
      </c>
      <c r="C6634">
        <v>578.31619999999998</v>
      </c>
      <c r="D6634">
        <v>3.6827239999999999</v>
      </c>
      <c r="E6634">
        <f t="shared" si="102"/>
        <v>97.860018595594184</v>
      </c>
    </row>
    <row r="6635" spans="2:5" x14ac:dyDescent="0.3">
      <c r="B6635">
        <v>54.895820000000001</v>
      </c>
      <c r="C6635">
        <v>578.39850000000001</v>
      </c>
      <c r="D6635">
        <v>3.6827220000000001</v>
      </c>
      <c r="E6635">
        <f t="shared" si="102"/>
        <v>97.859965450140663</v>
      </c>
    </row>
    <row r="6636" spans="2:5" x14ac:dyDescent="0.3">
      <c r="B6636">
        <v>54.904179999999997</v>
      </c>
      <c r="C6636">
        <v>578.48050000000001</v>
      </c>
      <c r="D6636">
        <v>3.6827169999999998</v>
      </c>
      <c r="E6636">
        <f t="shared" si="102"/>
        <v>97.85983258650684</v>
      </c>
    </row>
    <row r="6637" spans="2:5" x14ac:dyDescent="0.3">
      <c r="B6637">
        <v>54.912500000000001</v>
      </c>
      <c r="C6637">
        <v>578.56200000000001</v>
      </c>
      <c r="D6637">
        <v>3.6827139999999998</v>
      </c>
      <c r="E6637">
        <f t="shared" si="102"/>
        <v>97.859752868326552</v>
      </c>
    </row>
    <row r="6638" spans="2:5" x14ac:dyDescent="0.3">
      <c r="B6638">
        <v>54.920819999999999</v>
      </c>
      <c r="C6638">
        <v>578.64459999999997</v>
      </c>
      <c r="D6638">
        <v>3.6827109999999998</v>
      </c>
      <c r="E6638">
        <f t="shared" si="102"/>
        <v>97.859673150146264</v>
      </c>
    </row>
    <row r="6639" spans="2:5" x14ac:dyDescent="0.3">
      <c r="B6639">
        <v>54.929160000000003</v>
      </c>
      <c r="C6639">
        <v>578.72799999999995</v>
      </c>
      <c r="D6639">
        <v>3.682715</v>
      </c>
      <c r="E6639">
        <f t="shared" si="102"/>
        <v>97.859779441053334</v>
      </c>
    </row>
    <row r="6640" spans="2:5" x14ac:dyDescent="0.3">
      <c r="B6640">
        <v>54.9375</v>
      </c>
      <c r="C6640">
        <v>578.80970000000002</v>
      </c>
      <c r="D6640">
        <v>3.682712</v>
      </c>
      <c r="E6640">
        <f t="shared" ref="E6640:E6703" si="103">D6640/$D$47*100</f>
        <v>97.859699722873046</v>
      </c>
    </row>
    <row r="6641" spans="2:5" x14ac:dyDescent="0.3">
      <c r="B6641">
        <v>54.945839999999997</v>
      </c>
      <c r="C6641">
        <v>578.89380000000006</v>
      </c>
      <c r="D6641">
        <v>3.682706</v>
      </c>
      <c r="E6641">
        <f t="shared" si="103"/>
        <v>97.859540286512456</v>
      </c>
    </row>
    <row r="6642" spans="2:5" x14ac:dyDescent="0.3">
      <c r="B6642">
        <v>54.954180000000001</v>
      </c>
      <c r="C6642">
        <v>578.97569999999996</v>
      </c>
      <c r="D6642">
        <v>3.6826979999999998</v>
      </c>
      <c r="E6642">
        <f t="shared" si="103"/>
        <v>97.859327704698345</v>
      </c>
    </row>
    <row r="6643" spans="2:5" x14ac:dyDescent="0.3">
      <c r="B6643">
        <v>54.962499999999999</v>
      </c>
      <c r="C6643">
        <v>579.05700000000002</v>
      </c>
      <c r="D6643">
        <v>3.6826910000000002</v>
      </c>
      <c r="E6643">
        <f t="shared" si="103"/>
        <v>97.859141695611015</v>
      </c>
    </row>
    <row r="6644" spans="2:5" x14ac:dyDescent="0.3">
      <c r="B6644">
        <v>54.970820000000003</v>
      </c>
      <c r="C6644">
        <v>579.13980000000004</v>
      </c>
      <c r="D6644">
        <v>3.6826859999999999</v>
      </c>
      <c r="E6644">
        <f t="shared" si="103"/>
        <v>97.859008831977192</v>
      </c>
    </row>
    <row r="6645" spans="2:5" x14ac:dyDescent="0.3">
      <c r="B6645">
        <v>54.979179999999999</v>
      </c>
      <c r="C6645">
        <v>579.22360000000003</v>
      </c>
      <c r="D6645">
        <v>3.682674</v>
      </c>
      <c r="E6645">
        <f t="shared" si="103"/>
        <v>97.85868995925604</v>
      </c>
    </row>
    <row r="6646" spans="2:5" x14ac:dyDescent="0.3">
      <c r="B6646">
        <v>54.987499999999997</v>
      </c>
      <c r="C6646">
        <v>579.30420000000004</v>
      </c>
      <c r="D6646">
        <v>3.6826690000000002</v>
      </c>
      <c r="E6646">
        <f t="shared" si="103"/>
        <v>97.858557095622231</v>
      </c>
    </row>
    <row r="6647" spans="2:5" x14ac:dyDescent="0.3">
      <c r="B6647">
        <v>54.995840000000001</v>
      </c>
      <c r="C6647">
        <v>579.38710000000003</v>
      </c>
      <c r="D6647">
        <v>3.6826690000000002</v>
      </c>
      <c r="E6647">
        <f t="shared" si="103"/>
        <v>97.858557095622231</v>
      </c>
    </row>
    <row r="6648" spans="2:5" x14ac:dyDescent="0.3">
      <c r="B6648">
        <v>55.004159999999999</v>
      </c>
      <c r="C6648">
        <v>579.46910000000003</v>
      </c>
      <c r="D6648">
        <v>3.6826660000000002</v>
      </c>
      <c r="E6648">
        <f t="shared" si="103"/>
        <v>97.858477377441943</v>
      </c>
    </row>
    <row r="6649" spans="2:5" x14ac:dyDescent="0.3">
      <c r="B6649">
        <v>55.012500000000003</v>
      </c>
      <c r="C6649">
        <v>579.55280000000005</v>
      </c>
      <c r="D6649">
        <v>3.682658</v>
      </c>
      <c r="E6649">
        <f t="shared" si="103"/>
        <v>97.858264795627832</v>
      </c>
    </row>
    <row r="6650" spans="2:5" x14ac:dyDescent="0.3">
      <c r="B6650">
        <v>55.020820000000001</v>
      </c>
      <c r="C6650">
        <v>579.63490000000002</v>
      </c>
      <c r="D6650">
        <v>3.6826539999999999</v>
      </c>
      <c r="E6650">
        <f t="shared" si="103"/>
        <v>97.858158504720777</v>
      </c>
    </row>
    <row r="6651" spans="2:5" x14ac:dyDescent="0.3">
      <c r="B6651">
        <v>55.029179999999997</v>
      </c>
      <c r="C6651">
        <v>579.71780000000001</v>
      </c>
      <c r="D6651">
        <v>3.682652</v>
      </c>
      <c r="E6651">
        <f t="shared" si="103"/>
        <v>97.858105359267256</v>
      </c>
    </row>
    <row r="6652" spans="2:5" x14ac:dyDescent="0.3">
      <c r="B6652">
        <v>55.037500000000001</v>
      </c>
      <c r="C6652">
        <v>579.80089999999996</v>
      </c>
      <c r="D6652">
        <v>3.6826439999999998</v>
      </c>
      <c r="E6652">
        <f t="shared" si="103"/>
        <v>97.857892777453145</v>
      </c>
    </row>
    <row r="6653" spans="2:5" x14ac:dyDescent="0.3">
      <c r="B6653">
        <v>55.045819999999999</v>
      </c>
      <c r="C6653">
        <v>579.88210000000004</v>
      </c>
      <c r="D6653">
        <v>3.6826319999999999</v>
      </c>
      <c r="E6653">
        <f t="shared" si="103"/>
        <v>97.857573904731993</v>
      </c>
    </row>
    <row r="6654" spans="2:5" x14ac:dyDescent="0.3">
      <c r="B6654">
        <v>55.054160000000003</v>
      </c>
      <c r="C6654">
        <v>579.96540000000005</v>
      </c>
      <c r="D6654">
        <v>3.6826240000000001</v>
      </c>
      <c r="E6654">
        <f t="shared" si="103"/>
        <v>97.857361322917896</v>
      </c>
    </row>
    <row r="6655" spans="2:5" x14ac:dyDescent="0.3">
      <c r="B6655">
        <v>55.0625</v>
      </c>
      <c r="C6655">
        <v>580.04740000000004</v>
      </c>
      <c r="D6655">
        <v>3.6826159999999999</v>
      </c>
      <c r="E6655">
        <f t="shared" si="103"/>
        <v>97.857148741103785</v>
      </c>
    </row>
    <row r="6656" spans="2:5" x14ac:dyDescent="0.3">
      <c r="B6656">
        <v>55.070839999999997</v>
      </c>
      <c r="C6656">
        <v>580.13019999999995</v>
      </c>
      <c r="D6656">
        <v>3.6826099999999999</v>
      </c>
      <c r="E6656">
        <f t="shared" si="103"/>
        <v>97.856989304743209</v>
      </c>
    </row>
    <row r="6657" spans="2:5" x14ac:dyDescent="0.3">
      <c r="B6657">
        <v>55.079180000000001</v>
      </c>
      <c r="C6657">
        <v>580.21360000000004</v>
      </c>
      <c r="D6657">
        <v>3.682604</v>
      </c>
      <c r="E6657">
        <f t="shared" si="103"/>
        <v>97.856829868382633</v>
      </c>
    </row>
    <row r="6658" spans="2:5" x14ac:dyDescent="0.3">
      <c r="B6658">
        <v>55.087499999999999</v>
      </c>
      <c r="C6658">
        <v>580.29549999999995</v>
      </c>
      <c r="D6658">
        <v>3.6825960000000002</v>
      </c>
      <c r="E6658">
        <f t="shared" si="103"/>
        <v>97.856617286568536</v>
      </c>
    </row>
    <row r="6659" spans="2:5" x14ac:dyDescent="0.3">
      <c r="B6659">
        <v>55.095820000000003</v>
      </c>
      <c r="C6659">
        <v>580.37850000000003</v>
      </c>
      <c r="D6659">
        <v>3.6825960000000002</v>
      </c>
      <c r="E6659">
        <f t="shared" si="103"/>
        <v>97.856617286568536</v>
      </c>
    </row>
    <row r="6660" spans="2:5" x14ac:dyDescent="0.3">
      <c r="B6660">
        <v>55.104179999999999</v>
      </c>
      <c r="C6660">
        <v>580.46119999999996</v>
      </c>
      <c r="D6660">
        <v>3.6825899999999998</v>
      </c>
      <c r="E6660">
        <f t="shared" si="103"/>
        <v>97.856457850207946</v>
      </c>
    </row>
    <row r="6661" spans="2:5" x14ac:dyDescent="0.3">
      <c r="B6661">
        <v>55.112499999999997</v>
      </c>
      <c r="C6661">
        <v>580.54300000000001</v>
      </c>
      <c r="D6661">
        <v>3.6825839999999999</v>
      </c>
      <c r="E6661">
        <f t="shared" si="103"/>
        <v>97.856298413847369</v>
      </c>
    </row>
    <row r="6662" spans="2:5" x14ac:dyDescent="0.3">
      <c r="B6662">
        <v>55.120840000000001</v>
      </c>
      <c r="C6662">
        <v>580.62540000000001</v>
      </c>
      <c r="D6662">
        <v>3.6825800000000002</v>
      </c>
      <c r="E6662">
        <f t="shared" si="103"/>
        <v>97.856192122940328</v>
      </c>
    </row>
    <row r="6663" spans="2:5" x14ac:dyDescent="0.3">
      <c r="B6663">
        <v>55.129159999999999</v>
      </c>
      <c r="C6663">
        <v>580.70759999999996</v>
      </c>
      <c r="D6663">
        <v>3.6825709999999998</v>
      </c>
      <c r="E6663">
        <f t="shared" si="103"/>
        <v>97.85595296839945</v>
      </c>
    </row>
    <row r="6664" spans="2:5" x14ac:dyDescent="0.3">
      <c r="B6664">
        <v>55.137500000000003</v>
      </c>
      <c r="C6664">
        <v>580.79100000000005</v>
      </c>
      <c r="D6664">
        <v>3.6825640000000002</v>
      </c>
      <c r="E6664">
        <f t="shared" si="103"/>
        <v>97.85576695931212</v>
      </c>
    </row>
    <row r="6665" spans="2:5" x14ac:dyDescent="0.3">
      <c r="B6665">
        <v>55.145820000000001</v>
      </c>
      <c r="C6665">
        <v>580.87390000000005</v>
      </c>
      <c r="D6665">
        <v>3.6825540000000001</v>
      </c>
      <c r="E6665">
        <f t="shared" si="103"/>
        <v>97.855501232044489</v>
      </c>
    </row>
    <row r="6666" spans="2:5" x14ac:dyDescent="0.3">
      <c r="B6666">
        <v>55.154179999999997</v>
      </c>
      <c r="C6666">
        <v>580.95489999999995</v>
      </c>
      <c r="D6666">
        <v>3.6825519999999998</v>
      </c>
      <c r="E6666">
        <f t="shared" si="103"/>
        <v>97.85544808659094</v>
      </c>
    </row>
    <row r="6667" spans="2:5" x14ac:dyDescent="0.3">
      <c r="B6667">
        <v>55.162500000000001</v>
      </c>
      <c r="C6667">
        <v>581.03840000000002</v>
      </c>
      <c r="D6667">
        <v>3.6825480000000002</v>
      </c>
      <c r="E6667">
        <f t="shared" si="103"/>
        <v>97.855341795683898</v>
      </c>
    </row>
    <row r="6668" spans="2:5" x14ac:dyDescent="0.3">
      <c r="B6668">
        <v>55.170819999999999</v>
      </c>
      <c r="C6668">
        <v>581.11919999999998</v>
      </c>
      <c r="D6668">
        <v>3.6825369999999999</v>
      </c>
      <c r="E6668">
        <f t="shared" si="103"/>
        <v>97.855049495689499</v>
      </c>
    </row>
    <row r="6669" spans="2:5" x14ac:dyDescent="0.3">
      <c r="B6669">
        <v>55.179160000000003</v>
      </c>
      <c r="C6669">
        <v>581.20339999999999</v>
      </c>
      <c r="D6669">
        <v>3.6825290000000002</v>
      </c>
      <c r="E6669">
        <f t="shared" si="103"/>
        <v>97.854836913875403</v>
      </c>
    </row>
    <row r="6670" spans="2:5" x14ac:dyDescent="0.3">
      <c r="B6670">
        <v>55.1875</v>
      </c>
      <c r="C6670">
        <v>581.28539999999998</v>
      </c>
      <c r="D6670">
        <v>3.6825239999999999</v>
      </c>
      <c r="E6670">
        <f t="shared" si="103"/>
        <v>97.854704050241594</v>
      </c>
    </row>
    <row r="6671" spans="2:5" x14ac:dyDescent="0.3">
      <c r="B6671">
        <v>55.195839999999997</v>
      </c>
      <c r="C6671">
        <v>581.36800000000005</v>
      </c>
      <c r="D6671">
        <v>3.6825220000000001</v>
      </c>
      <c r="E6671">
        <f t="shared" si="103"/>
        <v>97.854650904788059</v>
      </c>
    </row>
    <row r="6672" spans="2:5" x14ac:dyDescent="0.3">
      <c r="B6672">
        <v>55.204180000000001</v>
      </c>
      <c r="C6672">
        <v>581.45100000000002</v>
      </c>
      <c r="D6672">
        <v>3.6825160000000001</v>
      </c>
      <c r="E6672">
        <f t="shared" si="103"/>
        <v>97.854491468427483</v>
      </c>
    </row>
    <row r="6673" spans="2:5" x14ac:dyDescent="0.3">
      <c r="B6673">
        <v>55.212499999999999</v>
      </c>
      <c r="C6673">
        <v>581.53250000000003</v>
      </c>
      <c r="D6673">
        <v>3.6825139999999998</v>
      </c>
      <c r="E6673">
        <f t="shared" si="103"/>
        <v>97.854438322973962</v>
      </c>
    </row>
    <row r="6674" spans="2:5" x14ac:dyDescent="0.3">
      <c r="B6674">
        <v>55.220820000000003</v>
      </c>
      <c r="C6674">
        <v>581.61620000000005</v>
      </c>
      <c r="D6674">
        <v>3.6825139999999998</v>
      </c>
      <c r="E6674">
        <f t="shared" si="103"/>
        <v>97.854438322973962</v>
      </c>
    </row>
    <row r="6675" spans="2:5" x14ac:dyDescent="0.3">
      <c r="B6675">
        <v>55.229179999999999</v>
      </c>
      <c r="C6675">
        <v>581.69759999999997</v>
      </c>
      <c r="D6675">
        <v>3.682512</v>
      </c>
      <c r="E6675">
        <f t="shared" si="103"/>
        <v>97.854385177520427</v>
      </c>
    </row>
    <row r="6676" spans="2:5" x14ac:dyDescent="0.3">
      <c r="B6676">
        <v>55.237499999999997</v>
      </c>
      <c r="C6676">
        <v>581.77940000000001</v>
      </c>
      <c r="D6676">
        <v>3.6825049999999999</v>
      </c>
      <c r="E6676">
        <f t="shared" si="103"/>
        <v>97.854199168433084</v>
      </c>
    </row>
    <row r="6677" spans="2:5" x14ac:dyDescent="0.3">
      <c r="B6677">
        <v>55.245840000000001</v>
      </c>
      <c r="C6677">
        <v>581.86270000000002</v>
      </c>
      <c r="D6677">
        <v>3.6824979999999998</v>
      </c>
      <c r="E6677">
        <f t="shared" si="103"/>
        <v>97.85401315934574</v>
      </c>
    </row>
    <row r="6678" spans="2:5" x14ac:dyDescent="0.3">
      <c r="B6678">
        <v>55.254159999999999</v>
      </c>
      <c r="C6678">
        <v>581.94410000000005</v>
      </c>
      <c r="D6678">
        <v>3.6824940000000002</v>
      </c>
      <c r="E6678">
        <f t="shared" si="103"/>
        <v>97.853906868438699</v>
      </c>
    </row>
    <row r="6679" spans="2:5" x14ac:dyDescent="0.3">
      <c r="B6679">
        <v>55.262500000000003</v>
      </c>
      <c r="C6679">
        <v>582.02560000000005</v>
      </c>
      <c r="D6679">
        <v>3.6824880000000002</v>
      </c>
      <c r="E6679">
        <f t="shared" si="103"/>
        <v>97.853747432078137</v>
      </c>
    </row>
    <row r="6680" spans="2:5" x14ac:dyDescent="0.3">
      <c r="B6680">
        <v>55.270820000000001</v>
      </c>
      <c r="C6680">
        <v>582.10760000000005</v>
      </c>
      <c r="D6680">
        <v>3.6824780000000001</v>
      </c>
      <c r="E6680">
        <f t="shared" si="103"/>
        <v>97.853481704810491</v>
      </c>
    </row>
    <row r="6681" spans="2:5" x14ac:dyDescent="0.3">
      <c r="B6681">
        <v>55.279179999999997</v>
      </c>
      <c r="C6681">
        <v>582.1902</v>
      </c>
      <c r="D6681">
        <v>3.682461</v>
      </c>
      <c r="E6681">
        <f t="shared" si="103"/>
        <v>97.853029968455516</v>
      </c>
    </row>
    <row r="6682" spans="2:5" x14ac:dyDescent="0.3">
      <c r="B6682">
        <v>55.287500000000001</v>
      </c>
      <c r="C6682">
        <v>582.27340000000004</v>
      </c>
      <c r="D6682">
        <v>3.6824490000000001</v>
      </c>
      <c r="E6682">
        <f t="shared" si="103"/>
        <v>97.852711095734364</v>
      </c>
    </row>
    <row r="6683" spans="2:5" x14ac:dyDescent="0.3">
      <c r="B6683">
        <v>55.295819999999999</v>
      </c>
      <c r="C6683">
        <v>582.3546</v>
      </c>
      <c r="D6683">
        <v>3.682442</v>
      </c>
      <c r="E6683">
        <f t="shared" si="103"/>
        <v>97.85252508664702</v>
      </c>
    </row>
    <row r="6684" spans="2:5" x14ac:dyDescent="0.3">
      <c r="B6684">
        <v>55.304160000000003</v>
      </c>
      <c r="C6684">
        <v>582.43679999999995</v>
      </c>
      <c r="D6684">
        <v>3.682436</v>
      </c>
      <c r="E6684">
        <f t="shared" si="103"/>
        <v>97.852365650286444</v>
      </c>
    </row>
    <row r="6685" spans="2:5" x14ac:dyDescent="0.3">
      <c r="B6685">
        <v>55.3125</v>
      </c>
      <c r="C6685">
        <v>582.52</v>
      </c>
      <c r="D6685">
        <v>3.6824309999999998</v>
      </c>
      <c r="E6685">
        <f t="shared" si="103"/>
        <v>97.852232786652621</v>
      </c>
    </row>
    <row r="6686" spans="2:5" x14ac:dyDescent="0.3">
      <c r="B6686">
        <v>55.320839999999997</v>
      </c>
      <c r="C6686">
        <v>582.60080000000005</v>
      </c>
      <c r="D6686">
        <v>3.682426</v>
      </c>
      <c r="E6686">
        <f t="shared" si="103"/>
        <v>97.852099923018812</v>
      </c>
    </row>
    <row r="6687" spans="2:5" x14ac:dyDescent="0.3">
      <c r="B6687">
        <v>55.329180000000001</v>
      </c>
      <c r="C6687">
        <v>582.68389999999999</v>
      </c>
      <c r="D6687">
        <v>3.6824219999999999</v>
      </c>
      <c r="E6687">
        <f t="shared" si="103"/>
        <v>97.851993632111757</v>
      </c>
    </row>
    <row r="6688" spans="2:5" x14ac:dyDescent="0.3">
      <c r="B6688">
        <v>55.337499999999999</v>
      </c>
      <c r="C6688">
        <v>582.76679999999999</v>
      </c>
      <c r="D6688">
        <v>3.6824180000000002</v>
      </c>
      <c r="E6688">
        <f t="shared" si="103"/>
        <v>97.851887341204716</v>
      </c>
    </row>
    <row r="6689" spans="2:5" x14ac:dyDescent="0.3">
      <c r="B6689">
        <v>55.345820000000003</v>
      </c>
      <c r="C6689">
        <v>582.84960000000001</v>
      </c>
      <c r="D6689">
        <v>3.6824159999999999</v>
      </c>
      <c r="E6689">
        <f t="shared" si="103"/>
        <v>97.851834195751181</v>
      </c>
    </row>
    <row r="6690" spans="2:5" x14ac:dyDescent="0.3">
      <c r="B6690">
        <v>55.354179999999999</v>
      </c>
      <c r="C6690">
        <v>582.93089999999995</v>
      </c>
      <c r="D6690">
        <v>3.6824089999999998</v>
      </c>
      <c r="E6690">
        <f t="shared" si="103"/>
        <v>97.851648186663837</v>
      </c>
    </row>
    <row r="6691" spans="2:5" x14ac:dyDescent="0.3">
      <c r="B6691">
        <v>55.362499999999997</v>
      </c>
      <c r="C6691">
        <v>583.01459999999997</v>
      </c>
      <c r="D6691">
        <v>3.6823969999999999</v>
      </c>
      <c r="E6691">
        <f t="shared" si="103"/>
        <v>97.851329313942685</v>
      </c>
    </row>
    <row r="6692" spans="2:5" x14ac:dyDescent="0.3">
      <c r="B6692">
        <v>55.370840000000001</v>
      </c>
      <c r="C6692">
        <v>583.09609999999998</v>
      </c>
      <c r="D6692">
        <v>3.6823899999999998</v>
      </c>
      <c r="E6692">
        <f t="shared" si="103"/>
        <v>97.851143304855341</v>
      </c>
    </row>
    <row r="6693" spans="2:5" x14ac:dyDescent="0.3">
      <c r="B6693">
        <v>55.379159999999999</v>
      </c>
      <c r="C6693">
        <v>583.17880000000002</v>
      </c>
      <c r="D6693">
        <v>3.682382</v>
      </c>
      <c r="E6693">
        <f t="shared" si="103"/>
        <v>97.850930723041245</v>
      </c>
    </row>
    <row r="6694" spans="2:5" x14ac:dyDescent="0.3">
      <c r="B6694">
        <v>55.387500000000003</v>
      </c>
      <c r="C6694">
        <v>583.26120000000003</v>
      </c>
      <c r="D6694">
        <v>3.682375</v>
      </c>
      <c r="E6694">
        <f t="shared" si="103"/>
        <v>97.850744713953901</v>
      </c>
    </row>
    <row r="6695" spans="2:5" x14ac:dyDescent="0.3">
      <c r="B6695">
        <v>55.395820000000001</v>
      </c>
      <c r="C6695">
        <v>583.34320000000002</v>
      </c>
      <c r="D6695">
        <v>3.682372</v>
      </c>
      <c r="E6695">
        <f t="shared" si="103"/>
        <v>97.850664995773613</v>
      </c>
    </row>
    <row r="6696" spans="2:5" x14ac:dyDescent="0.3">
      <c r="B6696">
        <v>55.404179999999997</v>
      </c>
      <c r="C6696">
        <v>583.42650000000003</v>
      </c>
      <c r="D6696">
        <v>3.6823700000000001</v>
      </c>
      <c r="E6696">
        <f t="shared" si="103"/>
        <v>97.850611850320092</v>
      </c>
    </row>
    <row r="6697" spans="2:5" x14ac:dyDescent="0.3">
      <c r="B6697">
        <v>55.412500000000001</v>
      </c>
      <c r="C6697">
        <v>583.5086</v>
      </c>
      <c r="D6697">
        <v>3.6823670000000002</v>
      </c>
      <c r="E6697">
        <f t="shared" si="103"/>
        <v>97.850532132139804</v>
      </c>
    </row>
    <row r="6698" spans="2:5" x14ac:dyDescent="0.3">
      <c r="B6698">
        <v>55.420819999999999</v>
      </c>
      <c r="C6698">
        <v>583.59059999999999</v>
      </c>
      <c r="D6698">
        <v>3.6823640000000002</v>
      </c>
      <c r="E6698">
        <f t="shared" si="103"/>
        <v>97.850452413959516</v>
      </c>
    </row>
    <row r="6699" spans="2:5" x14ac:dyDescent="0.3">
      <c r="B6699">
        <v>55.429160000000003</v>
      </c>
      <c r="C6699">
        <v>583.67219999999998</v>
      </c>
      <c r="D6699">
        <v>3.6823610000000002</v>
      </c>
      <c r="E6699">
        <f t="shared" si="103"/>
        <v>97.850372695779214</v>
      </c>
    </row>
    <row r="6700" spans="2:5" x14ac:dyDescent="0.3">
      <c r="B6700">
        <v>55.4375</v>
      </c>
      <c r="C6700">
        <v>583.75580000000002</v>
      </c>
      <c r="D6700">
        <v>3.6823510000000002</v>
      </c>
      <c r="E6700">
        <f t="shared" si="103"/>
        <v>97.850106968511597</v>
      </c>
    </row>
    <row r="6701" spans="2:5" x14ac:dyDescent="0.3">
      <c r="B6701">
        <v>55.445839999999997</v>
      </c>
      <c r="C6701">
        <v>583.8374</v>
      </c>
      <c r="D6701">
        <v>3.6823480000000002</v>
      </c>
      <c r="E6701">
        <f t="shared" si="103"/>
        <v>97.850027250331308</v>
      </c>
    </row>
    <row r="6702" spans="2:5" x14ac:dyDescent="0.3">
      <c r="B6702">
        <v>55.454180000000001</v>
      </c>
      <c r="C6702">
        <v>583.91920000000005</v>
      </c>
      <c r="D6702">
        <v>3.6823389999999998</v>
      </c>
      <c r="E6702">
        <f t="shared" si="103"/>
        <v>97.84978809579043</v>
      </c>
    </row>
    <row r="6703" spans="2:5" x14ac:dyDescent="0.3">
      <c r="B6703">
        <v>55.462499999999999</v>
      </c>
      <c r="C6703">
        <v>584.00220000000002</v>
      </c>
      <c r="D6703">
        <v>3.6823329999999999</v>
      </c>
      <c r="E6703">
        <f t="shared" si="103"/>
        <v>97.849628659429854</v>
      </c>
    </row>
    <row r="6704" spans="2:5" x14ac:dyDescent="0.3">
      <c r="B6704">
        <v>55.470820000000003</v>
      </c>
      <c r="C6704">
        <v>584.08550000000002</v>
      </c>
      <c r="D6704">
        <v>3.6823239999999999</v>
      </c>
      <c r="E6704">
        <f t="shared" ref="E6704:E6767" si="104">D6704/$D$47*100</f>
        <v>97.84938950488899</v>
      </c>
    </row>
    <row r="6705" spans="2:5" x14ac:dyDescent="0.3">
      <c r="B6705">
        <v>55.479179999999999</v>
      </c>
      <c r="C6705">
        <v>584.16740000000004</v>
      </c>
      <c r="D6705">
        <v>3.6823220000000001</v>
      </c>
      <c r="E6705">
        <f t="shared" si="104"/>
        <v>97.849336359435469</v>
      </c>
    </row>
    <row r="6706" spans="2:5" x14ac:dyDescent="0.3">
      <c r="B6706">
        <v>55.487499999999997</v>
      </c>
      <c r="C6706">
        <v>584.24890000000005</v>
      </c>
      <c r="D6706">
        <v>3.6823169999999998</v>
      </c>
      <c r="E6706">
        <f t="shared" si="104"/>
        <v>97.849203495801646</v>
      </c>
    </row>
    <row r="6707" spans="2:5" x14ac:dyDescent="0.3">
      <c r="B6707">
        <v>55.495840000000001</v>
      </c>
      <c r="C6707">
        <v>584.33309999999994</v>
      </c>
      <c r="D6707">
        <v>3.6823130000000002</v>
      </c>
      <c r="E6707">
        <f t="shared" si="104"/>
        <v>97.849097204894591</v>
      </c>
    </row>
    <row r="6708" spans="2:5" x14ac:dyDescent="0.3">
      <c r="B6708">
        <v>55.504159999999999</v>
      </c>
      <c r="C6708">
        <v>584.41459999999995</v>
      </c>
      <c r="D6708">
        <v>3.6823070000000002</v>
      </c>
      <c r="E6708">
        <f t="shared" si="104"/>
        <v>97.848937768534014</v>
      </c>
    </row>
    <row r="6709" spans="2:5" x14ac:dyDescent="0.3">
      <c r="B6709">
        <v>55.512500000000003</v>
      </c>
      <c r="C6709">
        <v>584.49699999999996</v>
      </c>
      <c r="D6709">
        <v>3.6822970000000002</v>
      </c>
      <c r="E6709">
        <f t="shared" si="104"/>
        <v>97.848672041266397</v>
      </c>
    </row>
    <row r="6710" spans="2:5" x14ac:dyDescent="0.3">
      <c r="B6710">
        <v>55.520820000000001</v>
      </c>
      <c r="C6710">
        <v>584.57979999999998</v>
      </c>
      <c r="D6710">
        <v>3.6822919999999999</v>
      </c>
      <c r="E6710">
        <f t="shared" si="104"/>
        <v>97.84853917763256</v>
      </c>
    </row>
    <row r="6711" spans="2:5" x14ac:dyDescent="0.3">
      <c r="B6711">
        <v>55.529179999999997</v>
      </c>
      <c r="C6711">
        <v>584.66250000000002</v>
      </c>
      <c r="D6711">
        <v>3.6822859999999999</v>
      </c>
      <c r="E6711">
        <f t="shared" si="104"/>
        <v>97.848379741271998</v>
      </c>
    </row>
    <row r="6712" spans="2:5" x14ac:dyDescent="0.3">
      <c r="B6712">
        <v>55.537500000000001</v>
      </c>
      <c r="C6712">
        <v>584.74490000000003</v>
      </c>
      <c r="D6712">
        <v>3.682277</v>
      </c>
      <c r="E6712">
        <f t="shared" si="104"/>
        <v>97.84814058673112</v>
      </c>
    </row>
    <row r="6713" spans="2:5" x14ac:dyDescent="0.3">
      <c r="B6713">
        <v>55.545819999999999</v>
      </c>
      <c r="C6713">
        <v>584.82640000000004</v>
      </c>
      <c r="D6713">
        <v>3.6822680000000001</v>
      </c>
      <c r="E6713">
        <f t="shared" si="104"/>
        <v>97.84790143219027</v>
      </c>
    </row>
    <row r="6714" spans="2:5" x14ac:dyDescent="0.3">
      <c r="B6714">
        <v>55.554160000000003</v>
      </c>
      <c r="C6714">
        <v>584.90899999999999</v>
      </c>
      <c r="D6714">
        <v>3.6822599999999999</v>
      </c>
      <c r="E6714">
        <f t="shared" si="104"/>
        <v>97.847688850376144</v>
      </c>
    </row>
    <row r="6715" spans="2:5" x14ac:dyDescent="0.3">
      <c r="B6715">
        <v>55.5625</v>
      </c>
      <c r="C6715">
        <v>584.9905</v>
      </c>
      <c r="D6715">
        <v>3.6822530000000002</v>
      </c>
      <c r="E6715">
        <f t="shared" si="104"/>
        <v>97.847502841288815</v>
      </c>
    </row>
    <row r="6716" spans="2:5" x14ac:dyDescent="0.3">
      <c r="B6716">
        <v>55.570839999999997</v>
      </c>
      <c r="C6716">
        <v>585.07309999999995</v>
      </c>
      <c r="D6716">
        <v>3.6822460000000001</v>
      </c>
      <c r="E6716">
        <f t="shared" si="104"/>
        <v>97.847316832201486</v>
      </c>
    </row>
    <row r="6717" spans="2:5" x14ac:dyDescent="0.3">
      <c r="B6717">
        <v>55.579180000000001</v>
      </c>
      <c r="C6717">
        <v>585.1558</v>
      </c>
      <c r="D6717">
        <v>3.6822379999999999</v>
      </c>
      <c r="E6717">
        <f t="shared" si="104"/>
        <v>97.84710425038736</v>
      </c>
    </row>
    <row r="6718" spans="2:5" x14ac:dyDescent="0.3">
      <c r="B6718">
        <v>55.587499999999999</v>
      </c>
      <c r="C6718">
        <v>585.23850000000004</v>
      </c>
      <c r="D6718">
        <v>3.6822319999999999</v>
      </c>
      <c r="E6718">
        <f t="shared" si="104"/>
        <v>97.846944814026799</v>
      </c>
    </row>
    <row r="6719" spans="2:5" x14ac:dyDescent="0.3">
      <c r="B6719">
        <v>55.595820000000003</v>
      </c>
      <c r="C6719">
        <v>585.31960000000004</v>
      </c>
      <c r="D6719">
        <v>3.6822249999999999</v>
      </c>
      <c r="E6719">
        <f t="shared" si="104"/>
        <v>97.846758804939455</v>
      </c>
    </row>
    <row r="6720" spans="2:5" x14ac:dyDescent="0.3">
      <c r="B6720">
        <v>55.604179999999999</v>
      </c>
      <c r="C6720">
        <v>585.40470000000005</v>
      </c>
      <c r="D6720">
        <v>3.6822159999999999</v>
      </c>
      <c r="E6720">
        <f t="shared" si="104"/>
        <v>97.846519650398577</v>
      </c>
    </row>
    <row r="6721" spans="2:5" x14ac:dyDescent="0.3">
      <c r="B6721">
        <v>55.612499999999997</v>
      </c>
      <c r="C6721">
        <v>585.48509999999999</v>
      </c>
      <c r="D6721">
        <v>3.6822080000000001</v>
      </c>
      <c r="E6721">
        <f t="shared" si="104"/>
        <v>97.84630706858448</v>
      </c>
    </row>
    <row r="6722" spans="2:5" x14ac:dyDescent="0.3">
      <c r="B6722">
        <v>55.620840000000001</v>
      </c>
      <c r="C6722">
        <v>585.56650000000002</v>
      </c>
      <c r="D6722">
        <v>3.6821950000000001</v>
      </c>
      <c r="E6722">
        <f t="shared" si="104"/>
        <v>97.84596162313656</v>
      </c>
    </row>
    <row r="6723" spans="2:5" x14ac:dyDescent="0.3">
      <c r="B6723">
        <v>55.629159999999999</v>
      </c>
      <c r="C6723">
        <v>585.64930000000004</v>
      </c>
      <c r="D6723">
        <v>3.6821899999999999</v>
      </c>
      <c r="E6723">
        <f t="shared" si="104"/>
        <v>97.845828759502737</v>
      </c>
    </row>
    <row r="6724" spans="2:5" x14ac:dyDescent="0.3">
      <c r="B6724">
        <v>55.637500000000003</v>
      </c>
      <c r="C6724">
        <v>585.73170000000005</v>
      </c>
      <c r="D6724">
        <v>3.6821820000000001</v>
      </c>
      <c r="E6724">
        <f t="shared" si="104"/>
        <v>97.84561617768864</v>
      </c>
    </row>
    <row r="6725" spans="2:5" x14ac:dyDescent="0.3">
      <c r="B6725">
        <v>55.645820000000001</v>
      </c>
      <c r="C6725">
        <v>585.81439999999998</v>
      </c>
      <c r="D6725">
        <v>3.682172</v>
      </c>
      <c r="E6725">
        <f t="shared" si="104"/>
        <v>97.845350450421009</v>
      </c>
    </row>
    <row r="6726" spans="2:5" x14ac:dyDescent="0.3">
      <c r="B6726">
        <v>55.654179999999997</v>
      </c>
      <c r="C6726">
        <v>585.8954</v>
      </c>
      <c r="D6726">
        <v>3.6821660000000001</v>
      </c>
      <c r="E6726">
        <f t="shared" si="104"/>
        <v>97.845191014060433</v>
      </c>
    </row>
    <row r="6727" spans="2:5" x14ac:dyDescent="0.3">
      <c r="B6727">
        <v>55.662500000000001</v>
      </c>
      <c r="C6727">
        <v>585.97760000000005</v>
      </c>
      <c r="D6727">
        <v>3.6821570000000001</v>
      </c>
      <c r="E6727">
        <f t="shared" si="104"/>
        <v>97.844951859519568</v>
      </c>
    </row>
    <row r="6728" spans="2:5" x14ac:dyDescent="0.3">
      <c r="B6728">
        <v>55.670819999999999</v>
      </c>
      <c r="C6728">
        <v>586.05930000000001</v>
      </c>
      <c r="D6728">
        <v>3.6821480000000002</v>
      </c>
      <c r="E6728">
        <f t="shared" si="104"/>
        <v>97.844712704978704</v>
      </c>
    </row>
    <row r="6729" spans="2:5" x14ac:dyDescent="0.3">
      <c r="B6729">
        <v>55.679160000000003</v>
      </c>
      <c r="C6729">
        <v>586.14120000000003</v>
      </c>
      <c r="D6729">
        <v>3.6821440000000001</v>
      </c>
      <c r="E6729">
        <f t="shared" si="104"/>
        <v>97.844606414071649</v>
      </c>
    </row>
    <row r="6730" spans="2:5" x14ac:dyDescent="0.3">
      <c r="B6730">
        <v>55.6875</v>
      </c>
      <c r="C6730">
        <v>586.22349999999994</v>
      </c>
      <c r="D6730">
        <v>3.6821410000000001</v>
      </c>
      <c r="E6730">
        <f t="shared" si="104"/>
        <v>97.844526695891361</v>
      </c>
    </row>
    <row r="6731" spans="2:5" x14ac:dyDescent="0.3">
      <c r="B6731">
        <v>55.695839999999997</v>
      </c>
      <c r="C6731">
        <v>586.30640000000005</v>
      </c>
      <c r="D6731">
        <v>3.682134</v>
      </c>
      <c r="E6731">
        <f t="shared" si="104"/>
        <v>97.844340686804003</v>
      </c>
    </row>
    <row r="6732" spans="2:5" x14ac:dyDescent="0.3">
      <c r="B6732">
        <v>55.704180000000001</v>
      </c>
      <c r="C6732">
        <v>586.3886</v>
      </c>
      <c r="D6732">
        <v>3.682131</v>
      </c>
      <c r="E6732">
        <f t="shared" si="104"/>
        <v>97.844260968623729</v>
      </c>
    </row>
    <row r="6733" spans="2:5" x14ac:dyDescent="0.3">
      <c r="B6733">
        <v>55.712499999999999</v>
      </c>
      <c r="C6733">
        <v>586.47</v>
      </c>
      <c r="D6733">
        <v>3.682124</v>
      </c>
      <c r="E6733">
        <f t="shared" si="104"/>
        <v>97.844074959536385</v>
      </c>
    </row>
    <row r="6734" spans="2:5" x14ac:dyDescent="0.3">
      <c r="B6734">
        <v>55.720820000000003</v>
      </c>
      <c r="C6734">
        <v>586.553</v>
      </c>
      <c r="D6734">
        <v>3.6821199999999998</v>
      </c>
      <c r="E6734">
        <f t="shared" si="104"/>
        <v>97.84396866862933</v>
      </c>
    </row>
    <row r="6735" spans="2:5" x14ac:dyDescent="0.3">
      <c r="B6735">
        <v>55.729179999999999</v>
      </c>
      <c r="C6735">
        <v>586.6354</v>
      </c>
      <c r="D6735">
        <v>3.6821120000000001</v>
      </c>
      <c r="E6735">
        <f t="shared" si="104"/>
        <v>97.843756086815219</v>
      </c>
    </row>
    <row r="6736" spans="2:5" x14ac:dyDescent="0.3">
      <c r="B6736">
        <v>55.737499999999997</v>
      </c>
      <c r="C6736">
        <v>586.71820000000002</v>
      </c>
      <c r="D6736">
        <v>3.6821060000000001</v>
      </c>
      <c r="E6736">
        <f t="shared" si="104"/>
        <v>97.843596650454657</v>
      </c>
    </row>
    <row r="6737" spans="2:5" x14ac:dyDescent="0.3">
      <c r="B6737">
        <v>55.745840000000001</v>
      </c>
      <c r="C6737">
        <v>586.79840000000002</v>
      </c>
      <c r="D6737">
        <v>3.682096</v>
      </c>
      <c r="E6737">
        <f t="shared" si="104"/>
        <v>97.843330923187025</v>
      </c>
    </row>
    <row r="6738" spans="2:5" x14ac:dyDescent="0.3">
      <c r="B6738">
        <v>55.754159999999999</v>
      </c>
      <c r="C6738">
        <v>586.8818</v>
      </c>
      <c r="D6738">
        <v>3.682086</v>
      </c>
      <c r="E6738">
        <f t="shared" si="104"/>
        <v>97.843065195919394</v>
      </c>
    </row>
    <row r="6739" spans="2:5" x14ac:dyDescent="0.3">
      <c r="B6739">
        <v>55.762500000000003</v>
      </c>
      <c r="C6739">
        <v>586.96500000000003</v>
      </c>
      <c r="D6739">
        <v>3.6820780000000002</v>
      </c>
      <c r="E6739">
        <f t="shared" si="104"/>
        <v>97.842852614105297</v>
      </c>
    </row>
    <row r="6740" spans="2:5" x14ac:dyDescent="0.3">
      <c r="B6740">
        <v>55.770820000000001</v>
      </c>
      <c r="C6740">
        <v>587.04859999999996</v>
      </c>
      <c r="D6740">
        <v>3.6820740000000001</v>
      </c>
      <c r="E6740">
        <f t="shared" si="104"/>
        <v>97.842746323198241</v>
      </c>
    </row>
    <row r="6741" spans="2:5" x14ac:dyDescent="0.3">
      <c r="B6741">
        <v>55.779179999999997</v>
      </c>
      <c r="C6741">
        <v>587.12890000000004</v>
      </c>
      <c r="D6741">
        <v>3.6820689999999998</v>
      </c>
      <c r="E6741">
        <f t="shared" si="104"/>
        <v>97.842613459564404</v>
      </c>
    </row>
    <row r="6742" spans="2:5" x14ac:dyDescent="0.3">
      <c r="B6742">
        <v>55.787500000000001</v>
      </c>
      <c r="C6742">
        <v>587.21169999999995</v>
      </c>
      <c r="D6742">
        <v>3.6820650000000001</v>
      </c>
      <c r="E6742">
        <f t="shared" si="104"/>
        <v>97.842507168657363</v>
      </c>
    </row>
    <row r="6743" spans="2:5" x14ac:dyDescent="0.3">
      <c r="B6743">
        <v>55.795819999999999</v>
      </c>
      <c r="C6743">
        <v>587.2944</v>
      </c>
      <c r="D6743">
        <v>3.6820580000000001</v>
      </c>
      <c r="E6743">
        <f t="shared" si="104"/>
        <v>97.84232115957002</v>
      </c>
    </row>
    <row r="6744" spans="2:5" x14ac:dyDescent="0.3">
      <c r="B6744">
        <v>55.804160000000003</v>
      </c>
      <c r="C6744">
        <v>587.37789999999995</v>
      </c>
      <c r="D6744">
        <v>3.6820499999999998</v>
      </c>
      <c r="E6744">
        <f t="shared" si="104"/>
        <v>97.842108577755909</v>
      </c>
    </row>
    <row r="6745" spans="2:5" x14ac:dyDescent="0.3">
      <c r="B6745">
        <v>55.8125</v>
      </c>
      <c r="C6745">
        <v>587.45820000000003</v>
      </c>
      <c r="D6745">
        <v>3.6820460000000002</v>
      </c>
      <c r="E6745">
        <f t="shared" si="104"/>
        <v>97.842002286848867</v>
      </c>
    </row>
    <row r="6746" spans="2:5" x14ac:dyDescent="0.3">
      <c r="B6746">
        <v>55.820839999999997</v>
      </c>
      <c r="C6746">
        <v>587.54</v>
      </c>
      <c r="D6746">
        <v>3.6820409999999999</v>
      </c>
      <c r="E6746">
        <f t="shared" si="104"/>
        <v>97.841869423215059</v>
      </c>
    </row>
    <row r="6747" spans="2:5" x14ac:dyDescent="0.3">
      <c r="B6747">
        <v>55.829180000000001</v>
      </c>
      <c r="C6747">
        <v>587.6232</v>
      </c>
      <c r="D6747">
        <v>3.6820339999999998</v>
      </c>
      <c r="E6747">
        <f t="shared" si="104"/>
        <v>97.841683414127715</v>
      </c>
    </row>
    <row r="6748" spans="2:5" x14ac:dyDescent="0.3">
      <c r="B6748">
        <v>55.837499999999999</v>
      </c>
      <c r="C6748">
        <v>587.70590000000004</v>
      </c>
      <c r="D6748">
        <v>3.6820249999999999</v>
      </c>
      <c r="E6748">
        <f t="shared" si="104"/>
        <v>97.841444259586837</v>
      </c>
    </row>
    <row r="6749" spans="2:5" x14ac:dyDescent="0.3">
      <c r="B6749">
        <v>55.845820000000003</v>
      </c>
      <c r="C6749">
        <v>587.7876</v>
      </c>
      <c r="D6749">
        <v>3.6820170000000001</v>
      </c>
      <c r="E6749">
        <f t="shared" si="104"/>
        <v>97.84123167777274</v>
      </c>
    </row>
    <row r="6750" spans="2:5" x14ac:dyDescent="0.3">
      <c r="B6750">
        <v>55.854179999999999</v>
      </c>
      <c r="C6750">
        <v>587.87059999999997</v>
      </c>
      <c r="D6750">
        <v>3.68201</v>
      </c>
      <c r="E6750">
        <f t="shared" si="104"/>
        <v>97.841045668685396</v>
      </c>
    </row>
    <row r="6751" spans="2:5" x14ac:dyDescent="0.3">
      <c r="B6751">
        <v>55.862499999999997</v>
      </c>
      <c r="C6751">
        <v>587.95360000000005</v>
      </c>
      <c r="D6751">
        <v>3.6820080000000002</v>
      </c>
      <c r="E6751">
        <f t="shared" si="104"/>
        <v>97.84099252323189</v>
      </c>
    </row>
    <row r="6752" spans="2:5" x14ac:dyDescent="0.3">
      <c r="B6752">
        <v>55.870840000000001</v>
      </c>
      <c r="C6752">
        <v>588.03480000000002</v>
      </c>
      <c r="D6752">
        <v>3.6820040000000001</v>
      </c>
      <c r="E6752">
        <f t="shared" si="104"/>
        <v>97.84088623232482</v>
      </c>
    </row>
    <row r="6753" spans="2:5" x14ac:dyDescent="0.3">
      <c r="B6753">
        <v>55.879159999999999</v>
      </c>
      <c r="C6753">
        <v>588.11760000000004</v>
      </c>
      <c r="D6753">
        <v>3.681997</v>
      </c>
      <c r="E6753">
        <f t="shared" si="104"/>
        <v>97.840700223237477</v>
      </c>
    </row>
    <row r="6754" spans="2:5" x14ac:dyDescent="0.3">
      <c r="B6754">
        <v>55.887500000000003</v>
      </c>
      <c r="C6754">
        <v>588.19960000000003</v>
      </c>
      <c r="D6754">
        <v>3.6819890000000002</v>
      </c>
      <c r="E6754">
        <f t="shared" si="104"/>
        <v>97.84048764142338</v>
      </c>
    </row>
    <row r="6755" spans="2:5" x14ac:dyDescent="0.3">
      <c r="B6755">
        <v>55.895820000000001</v>
      </c>
      <c r="C6755">
        <v>588.28129999999999</v>
      </c>
      <c r="D6755">
        <v>3.681988</v>
      </c>
      <c r="E6755">
        <f t="shared" si="104"/>
        <v>97.840461068696612</v>
      </c>
    </row>
    <row r="6756" spans="2:5" x14ac:dyDescent="0.3">
      <c r="B6756">
        <v>55.904179999999997</v>
      </c>
      <c r="C6756">
        <v>588.36450000000002</v>
      </c>
      <c r="D6756">
        <v>3.6819790000000001</v>
      </c>
      <c r="E6756">
        <f t="shared" si="104"/>
        <v>97.840221914155748</v>
      </c>
    </row>
    <row r="6757" spans="2:5" x14ac:dyDescent="0.3">
      <c r="B6757">
        <v>55.912500000000001</v>
      </c>
      <c r="C6757">
        <v>588.44479999999999</v>
      </c>
      <c r="D6757">
        <v>3.6819739999999999</v>
      </c>
      <c r="E6757">
        <f t="shared" si="104"/>
        <v>97.840089050521925</v>
      </c>
    </row>
    <row r="6758" spans="2:5" x14ac:dyDescent="0.3">
      <c r="B6758">
        <v>55.920819999999999</v>
      </c>
      <c r="C6758">
        <v>588.52739999999994</v>
      </c>
      <c r="D6758">
        <v>3.681969</v>
      </c>
      <c r="E6758">
        <f t="shared" si="104"/>
        <v>97.839956186888116</v>
      </c>
    </row>
    <row r="6759" spans="2:5" x14ac:dyDescent="0.3">
      <c r="B6759">
        <v>55.929160000000003</v>
      </c>
      <c r="C6759">
        <v>588.61099999999999</v>
      </c>
      <c r="D6759">
        <v>3.681962</v>
      </c>
      <c r="E6759">
        <f t="shared" si="104"/>
        <v>97.839770177800773</v>
      </c>
    </row>
    <row r="6760" spans="2:5" x14ac:dyDescent="0.3">
      <c r="B6760">
        <v>55.9375</v>
      </c>
      <c r="C6760">
        <v>588.69200000000001</v>
      </c>
      <c r="D6760">
        <v>3.6819480000000002</v>
      </c>
      <c r="E6760">
        <f t="shared" si="104"/>
        <v>97.8393981596261</v>
      </c>
    </row>
    <row r="6761" spans="2:5" x14ac:dyDescent="0.3">
      <c r="B6761">
        <v>55.945839999999997</v>
      </c>
      <c r="C6761">
        <v>588.77419999999995</v>
      </c>
      <c r="D6761">
        <v>3.6819410000000001</v>
      </c>
      <c r="E6761">
        <f t="shared" si="104"/>
        <v>97.839212150538756</v>
      </c>
    </row>
    <row r="6762" spans="2:5" x14ac:dyDescent="0.3">
      <c r="B6762">
        <v>55.954180000000001</v>
      </c>
      <c r="C6762">
        <v>588.85640000000001</v>
      </c>
      <c r="D6762">
        <v>3.6819320000000002</v>
      </c>
      <c r="E6762">
        <f t="shared" si="104"/>
        <v>97.838972995997892</v>
      </c>
    </row>
    <row r="6763" spans="2:5" x14ac:dyDescent="0.3">
      <c r="B6763">
        <v>55.962499999999999</v>
      </c>
      <c r="C6763">
        <v>588.94039999999995</v>
      </c>
      <c r="D6763">
        <v>3.6819259999999998</v>
      </c>
      <c r="E6763">
        <f t="shared" si="104"/>
        <v>97.838813559637302</v>
      </c>
    </row>
    <row r="6764" spans="2:5" x14ac:dyDescent="0.3">
      <c r="B6764">
        <v>55.970820000000003</v>
      </c>
      <c r="C6764">
        <v>589.02200000000005</v>
      </c>
      <c r="D6764">
        <v>3.681924</v>
      </c>
      <c r="E6764">
        <f t="shared" si="104"/>
        <v>97.838760414183781</v>
      </c>
    </row>
    <row r="6765" spans="2:5" x14ac:dyDescent="0.3">
      <c r="B6765">
        <v>55.979179999999999</v>
      </c>
      <c r="C6765">
        <v>589.10509999999999</v>
      </c>
      <c r="D6765">
        <v>3.6819190000000002</v>
      </c>
      <c r="E6765">
        <f t="shared" si="104"/>
        <v>97.838627550549973</v>
      </c>
    </row>
    <row r="6766" spans="2:5" x14ac:dyDescent="0.3">
      <c r="B6766">
        <v>55.987499999999997</v>
      </c>
      <c r="C6766">
        <v>589.18529999999998</v>
      </c>
      <c r="D6766">
        <v>3.6819090000000001</v>
      </c>
      <c r="E6766">
        <f t="shared" si="104"/>
        <v>97.838361823282341</v>
      </c>
    </row>
    <row r="6767" spans="2:5" x14ac:dyDescent="0.3">
      <c r="B6767">
        <v>55.995840000000001</v>
      </c>
      <c r="C6767">
        <v>589.26819999999998</v>
      </c>
      <c r="D6767">
        <v>3.6819030000000001</v>
      </c>
      <c r="E6767">
        <f t="shared" si="104"/>
        <v>97.838202386921751</v>
      </c>
    </row>
    <row r="6768" spans="2:5" x14ac:dyDescent="0.3">
      <c r="B6768">
        <v>56.004159999999999</v>
      </c>
      <c r="C6768">
        <v>589.35069999999996</v>
      </c>
      <c r="D6768">
        <v>3.6818900000000001</v>
      </c>
      <c r="E6768">
        <f t="shared" ref="E6768:E6831" si="105">D6768/$D$47*100</f>
        <v>97.837856941473845</v>
      </c>
    </row>
    <row r="6769" spans="2:5" x14ac:dyDescent="0.3">
      <c r="B6769">
        <v>56.012500000000003</v>
      </c>
      <c r="C6769">
        <v>589.43280000000004</v>
      </c>
      <c r="D6769">
        <v>3.6818819999999999</v>
      </c>
      <c r="E6769">
        <f t="shared" si="105"/>
        <v>97.837644359659734</v>
      </c>
    </row>
    <row r="6770" spans="2:5" x14ac:dyDescent="0.3">
      <c r="B6770">
        <v>56.020820000000001</v>
      </c>
      <c r="C6770">
        <v>589.51559999999995</v>
      </c>
      <c r="D6770">
        <v>3.681873</v>
      </c>
      <c r="E6770">
        <f t="shared" si="105"/>
        <v>97.83740520511887</v>
      </c>
    </row>
    <row r="6771" spans="2:5" x14ac:dyDescent="0.3">
      <c r="B6771">
        <v>56.029179999999997</v>
      </c>
      <c r="C6771">
        <v>589.59799999999996</v>
      </c>
      <c r="D6771">
        <v>3.6818659999999999</v>
      </c>
      <c r="E6771">
        <f t="shared" si="105"/>
        <v>97.837219196031526</v>
      </c>
    </row>
    <row r="6772" spans="2:5" x14ac:dyDescent="0.3">
      <c r="B6772">
        <v>56.037500000000001</v>
      </c>
      <c r="C6772">
        <v>589.68010000000004</v>
      </c>
      <c r="D6772">
        <v>3.6818580000000001</v>
      </c>
      <c r="E6772">
        <f t="shared" si="105"/>
        <v>97.83700661421743</v>
      </c>
    </row>
    <row r="6773" spans="2:5" x14ac:dyDescent="0.3">
      <c r="B6773">
        <v>56.045819999999999</v>
      </c>
      <c r="C6773">
        <v>589.76199999999994</v>
      </c>
      <c r="D6773">
        <v>3.681854</v>
      </c>
      <c r="E6773">
        <f t="shared" si="105"/>
        <v>97.836900323310374</v>
      </c>
    </row>
    <row r="6774" spans="2:5" x14ac:dyDescent="0.3">
      <c r="B6774">
        <v>56.054160000000003</v>
      </c>
      <c r="C6774">
        <v>589.84469999999999</v>
      </c>
      <c r="D6774">
        <v>3.681848</v>
      </c>
      <c r="E6774">
        <f t="shared" si="105"/>
        <v>97.836740886949798</v>
      </c>
    </row>
    <row r="6775" spans="2:5" x14ac:dyDescent="0.3">
      <c r="B6775">
        <v>56.0625</v>
      </c>
      <c r="C6775">
        <v>589.92690000000005</v>
      </c>
      <c r="D6775">
        <v>3.6818379999999999</v>
      </c>
      <c r="E6775">
        <f t="shared" si="105"/>
        <v>97.836475159682152</v>
      </c>
    </row>
    <row r="6776" spans="2:5" x14ac:dyDescent="0.3">
      <c r="B6776">
        <v>56.070839999999997</v>
      </c>
      <c r="C6776">
        <v>590.00840000000005</v>
      </c>
      <c r="D6776">
        <v>3.6818300000000002</v>
      </c>
      <c r="E6776">
        <f t="shared" si="105"/>
        <v>97.836262577868055</v>
      </c>
    </row>
    <row r="6777" spans="2:5" x14ac:dyDescent="0.3">
      <c r="B6777">
        <v>56.079180000000001</v>
      </c>
      <c r="C6777">
        <v>590.09259999999995</v>
      </c>
      <c r="D6777">
        <v>3.681826</v>
      </c>
      <c r="E6777">
        <f t="shared" si="105"/>
        <v>97.836156286961</v>
      </c>
    </row>
    <row r="6778" spans="2:5" x14ac:dyDescent="0.3">
      <c r="B6778">
        <v>56.087499999999999</v>
      </c>
      <c r="C6778">
        <v>590.17380000000003</v>
      </c>
      <c r="D6778">
        <v>3.6818200000000001</v>
      </c>
      <c r="E6778">
        <f t="shared" si="105"/>
        <v>97.835996850600424</v>
      </c>
    </row>
    <row r="6779" spans="2:5" x14ac:dyDescent="0.3">
      <c r="B6779">
        <v>56.095820000000003</v>
      </c>
      <c r="C6779">
        <v>590.25599999999997</v>
      </c>
      <c r="D6779">
        <v>3.68181</v>
      </c>
      <c r="E6779">
        <f t="shared" si="105"/>
        <v>97.835731123332806</v>
      </c>
    </row>
    <row r="6780" spans="2:5" x14ac:dyDescent="0.3">
      <c r="B6780">
        <v>56.104179999999999</v>
      </c>
      <c r="C6780">
        <v>590.33939999999996</v>
      </c>
      <c r="D6780">
        <v>3.6818</v>
      </c>
      <c r="E6780">
        <f t="shared" si="105"/>
        <v>97.835465396065175</v>
      </c>
    </row>
    <row r="6781" spans="2:5" x14ac:dyDescent="0.3">
      <c r="B6781">
        <v>56.112499999999997</v>
      </c>
      <c r="C6781">
        <v>590.42139999999995</v>
      </c>
      <c r="D6781">
        <v>3.6817950000000002</v>
      </c>
      <c r="E6781">
        <f t="shared" si="105"/>
        <v>97.835332532431352</v>
      </c>
    </row>
    <row r="6782" spans="2:5" x14ac:dyDescent="0.3">
      <c r="B6782">
        <v>56.120840000000001</v>
      </c>
      <c r="C6782">
        <v>590.50340000000006</v>
      </c>
      <c r="D6782">
        <v>3.6817880000000001</v>
      </c>
      <c r="E6782">
        <f t="shared" si="105"/>
        <v>97.835146523344008</v>
      </c>
    </row>
    <row r="6783" spans="2:5" x14ac:dyDescent="0.3">
      <c r="B6783">
        <v>56.129159999999999</v>
      </c>
      <c r="C6783">
        <v>590.58680000000004</v>
      </c>
      <c r="D6783">
        <v>3.6817760000000002</v>
      </c>
      <c r="E6783">
        <f t="shared" si="105"/>
        <v>97.834827650622856</v>
      </c>
    </row>
    <row r="6784" spans="2:5" x14ac:dyDescent="0.3">
      <c r="B6784">
        <v>56.137500000000003</v>
      </c>
      <c r="C6784">
        <v>590.66790000000003</v>
      </c>
      <c r="D6784">
        <v>3.6817630000000001</v>
      </c>
      <c r="E6784">
        <f t="shared" si="105"/>
        <v>97.83448220517495</v>
      </c>
    </row>
    <row r="6785" spans="2:5" x14ac:dyDescent="0.3">
      <c r="B6785">
        <v>56.145820000000001</v>
      </c>
      <c r="C6785">
        <v>590.75149999999996</v>
      </c>
      <c r="D6785">
        <v>3.6817540000000002</v>
      </c>
      <c r="E6785">
        <f t="shared" si="105"/>
        <v>97.834243050634072</v>
      </c>
    </row>
    <row r="6786" spans="2:5" x14ac:dyDescent="0.3">
      <c r="B6786">
        <v>56.154179999999997</v>
      </c>
      <c r="C6786">
        <v>590.83439999999996</v>
      </c>
      <c r="D6786">
        <v>3.6817470000000001</v>
      </c>
      <c r="E6786">
        <f t="shared" si="105"/>
        <v>97.834057041546728</v>
      </c>
    </row>
    <row r="6787" spans="2:5" x14ac:dyDescent="0.3">
      <c r="B6787">
        <v>56.162500000000001</v>
      </c>
      <c r="C6787">
        <v>590.91679999999997</v>
      </c>
      <c r="D6787">
        <v>3.6817380000000002</v>
      </c>
      <c r="E6787">
        <f t="shared" si="105"/>
        <v>97.833817887005864</v>
      </c>
    </row>
    <row r="6788" spans="2:5" x14ac:dyDescent="0.3">
      <c r="B6788">
        <v>56.170819999999999</v>
      </c>
      <c r="C6788">
        <v>591.00019999999995</v>
      </c>
      <c r="D6788">
        <v>3.6817289999999998</v>
      </c>
      <c r="E6788">
        <f t="shared" si="105"/>
        <v>97.833578732464986</v>
      </c>
    </row>
    <row r="6789" spans="2:5" x14ac:dyDescent="0.3">
      <c r="B6789">
        <v>56.179160000000003</v>
      </c>
      <c r="C6789">
        <v>591.08399999999995</v>
      </c>
      <c r="D6789">
        <v>3.6817190000000002</v>
      </c>
      <c r="E6789">
        <f t="shared" si="105"/>
        <v>97.833313005197368</v>
      </c>
    </row>
    <row r="6790" spans="2:5" x14ac:dyDescent="0.3">
      <c r="B6790">
        <v>56.1875</v>
      </c>
      <c r="C6790">
        <v>591.16560000000004</v>
      </c>
      <c r="D6790">
        <v>3.6817160000000002</v>
      </c>
      <c r="E6790">
        <f t="shared" si="105"/>
        <v>97.83323328701708</v>
      </c>
    </row>
    <row r="6791" spans="2:5" x14ac:dyDescent="0.3">
      <c r="B6791">
        <v>56.195839999999997</v>
      </c>
      <c r="C6791">
        <v>591.24940000000004</v>
      </c>
      <c r="D6791">
        <v>3.6817099999999998</v>
      </c>
      <c r="E6791">
        <f t="shared" si="105"/>
        <v>97.83307385065649</v>
      </c>
    </row>
    <row r="6792" spans="2:5" x14ac:dyDescent="0.3">
      <c r="B6792">
        <v>56.204180000000001</v>
      </c>
      <c r="C6792">
        <v>591.33000000000004</v>
      </c>
      <c r="D6792">
        <v>3.681708</v>
      </c>
      <c r="E6792">
        <f t="shared" si="105"/>
        <v>97.833020705202969</v>
      </c>
    </row>
    <row r="6793" spans="2:5" x14ac:dyDescent="0.3">
      <c r="B6793">
        <v>56.212499999999999</v>
      </c>
      <c r="C6793">
        <v>591.41300000000001</v>
      </c>
      <c r="D6793">
        <v>3.6817000000000002</v>
      </c>
      <c r="E6793">
        <f t="shared" si="105"/>
        <v>97.832808123388872</v>
      </c>
    </row>
    <row r="6794" spans="2:5" x14ac:dyDescent="0.3">
      <c r="B6794">
        <v>56.220820000000003</v>
      </c>
      <c r="C6794">
        <v>591.49649999999997</v>
      </c>
      <c r="D6794">
        <v>3.6816879999999998</v>
      </c>
      <c r="E6794">
        <f t="shared" si="105"/>
        <v>97.832489250667706</v>
      </c>
    </row>
    <row r="6795" spans="2:5" x14ac:dyDescent="0.3">
      <c r="B6795">
        <v>56.229179999999999</v>
      </c>
      <c r="C6795">
        <v>591.57860000000005</v>
      </c>
      <c r="D6795">
        <v>3.6816819999999999</v>
      </c>
      <c r="E6795">
        <f t="shared" si="105"/>
        <v>97.83232981430713</v>
      </c>
    </row>
    <row r="6796" spans="2:5" x14ac:dyDescent="0.3">
      <c r="B6796">
        <v>56.237499999999997</v>
      </c>
      <c r="C6796">
        <v>591.66110000000003</v>
      </c>
      <c r="D6796">
        <v>3.6816719999999998</v>
      </c>
      <c r="E6796">
        <f t="shared" si="105"/>
        <v>97.832064087039498</v>
      </c>
    </row>
    <row r="6797" spans="2:5" x14ac:dyDescent="0.3">
      <c r="B6797">
        <v>56.245840000000001</v>
      </c>
      <c r="C6797">
        <v>591.74419999999998</v>
      </c>
      <c r="D6797">
        <v>3.6816620000000002</v>
      </c>
      <c r="E6797">
        <f t="shared" si="105"/>
        <v>97.831798359771881</v>
      </c>
    </row>
    <row r="6798" spans="2:5" x14ac:dyDescent="0.3">
      <c r="B6798">
        <v>56.254159999999999</v>
      </c>
      <c r="C6798">
        <v>591.827</v>
      </c>
      <c r="D6798">
        <v>3.6816529999999998</v>
      </c>
      <c r="E6798">
        <f t="shared" si="105"/>
        <v>97.831559205231002</v>
      </c>
    </row>
    <row r="6799" spans="2:5" x14ac:dyDescent="0.3">
      <c r="B6799">
        <v>56.262500000000003</v>
      </c>
      <c r="C6799">
        <v>591.90819999999997</v>
      </c>
      <c r="D6799">
        <v>3.6816439999999999</v>
      </c>
      <c r="E6799">
        <f t="shared" si="105"/>
        <v>97.831320050690138</v>
      </c>
    </row>
    <row r="6800" spans="2:5" x14ac:dyDescent="0.3">
      <c r="B6800">
        <v>56.270820000000001</v>
      </c>
      <c r="C6800">
        <v>591.99120000000005</v>
      </c>
      <c r="D6800">
        <v>3.681638</v>
      </c>
      <c r="E6800">
        <f t="shared" si="105"/>
        <v>97.831160614329562</v>
      </c>
    </row>
    <row r="6801" spans="2:5" x14ac:dyDescent="0.3">
      <c r="B6801">
        <v>56.279179999999997</v>
      </c>
      <c r="C6801">
        <v>592.07420000000002</v>
      </c>
      <c r="D6801">
        <v>3.6816360000000001</v>
      </c>
      <c r="E6801">
        <f t="shared" si="105"/>
        <v>97.831107468876027</v>
      </c>
    </row>
    <row r="6802" spans="2:5" x14ac:dyDescent="0.3">
      <c r="B6802">
        <v>56.287500000000001</v>
      </c>
      <c r="C6802">
        <v>592.15679999999998</v>
      </c>
      <c r="D6802">
        <v>3.6816330000000002</v>
      </c>
      <c r="E6802">
        <f t="shared" si="105"/>
        <v>97.831027750695753</v>
      </c>
    </row>
    <row r="6803" spans="2:5" x14ac:dyDescent="0.3">
      <c r="B6803">
        <v>56.295819999999999</v>
      </c>
      <c r="C6803">
        <v>592.23850000000004</v>
      </c>
      <c r="D6803">
        <v>3.6816300000000002</v>
      </c>
      <c r="E6803">
        <f t="shared" si="105"/>
        <v>97.830948032515465</v>
      </c>
    </row>
    <row r="6804" spans="2:5" x14ac:dyDescent="0.3">
      <c r="B6804">
        <v>56.304160000000003</v>
      </c>
      <c r="C6804">
        <v>592.32069999999999</v>
      </c>
      <c r="D6804">
        <v>3.6816230000000001</v>
      </c>
      <c r="E6804">
        <f t="shared" si="105"/>
        <v>97.830762023428122</v>
      </c>
    </row>
    <row r="6805" spans="2:5" x14ac:dyDescent="0.3">
      <c r="B6805">
        <v>56.3125</v>
      </c>
      <c r="C6805">
        <v>592.40260000000001</v>
      </c>
      <c r="D6805">
        <v>3.6816140000000002</v>
      </c>
      <c r="E6805">
        <f t="shared" si="105"/>
        <v>97.830522868887243</v>
      </c>
    </row>
    <row r="6806" spans="2:5" x14ac:dyDescent="0.3">
      <c r="B6806">
        <v>56.320839999999997</v>
      </c>
      <c r="C6806">
        <v>592.48540000000003</v>
      </c>
      <c r="D6806">
        <v>3.6816059999999999</v>
      </c>
      <c r="E6806">
        <f t="shared" si="105"/>
        <v>97.830310287073146</v>
      </c>
    </row>
    <row r="6807" spans="2:5" x14ac:dyDescent="0.3">
      <c r="B6807">
        <v>56.329180000000001</v>
      </c>
      <c r="C6807">
        <v>592.5675</v>
      </c>
      <c r="D6807">
        <v>3.6816010000000001</v>
      </c>
      <c r="E6807">
        <f t="shared" si="105"/>
        <v>97.830177423439338</v>
      </c>
    </row>
    <row r="6808" spans="2:5" x14ac:dyDescent="0.3">
      <c r="B6808">
        <v>56.337499999999999</v>
      </c>
      <c r="C6808">
        <v>592.64959999999996</v>
      </c>
      <c r="D6808">
        <v>3.6815950000000002</v>
      </c>
      <c r="E6808">
        <f t="shared" si="105"/>
        <v>97.830017987078747</v>
      </c>
    </row>
    <row r="6809" spans="2:5" x14ac:dyDescent="0.3">
      <c r="B6809">
        <v>56.345820000000003</v>
      </c>
      <c r="C6809">
        <v>592.73289999999997</v>
      </c>
      <c r="D6809">
        <v>3.6815910000000001</v>
      </c>
      <c r="E6809">
        <f t="shared" si="105"/>
        <v>97.829911696171706</v>
      </c>
    </row>
    <row r="6810" spans="2:5" x14ac:dyDescent="0.3">
      <c r="B6810">
        <v>56.354179999999999</v>
      </c>
      <c r="C6810">
        <v>592.81579999999997</v>
      </c>
      <c r="D6810">
        <v>3.6815859999999998</v>
      </c>
      <c r="E6810">
        <f t="shared" si="105"/>
        <v>97.829778832537869</v>
      </c>
    </row>
    <row r="6811" spans="2:5" x14ac:dyDescent="0.3">
      <c r="B6811">
        <v>56.362499999999997</v>
      </c>
      <c r="C6811">
        <v>592.89739999999995</v>
      </c>
      <c r="D6811">
        <v>3.681578</v>
      </c>
      <c r="E6811">
        <f t="shared" si="105"/>
        <v>97.829566250723772</v>
      </c>
    </row>
    <row r="6812" spans="2:5" x14ac:dyDescent="0.3">
      <c r="B6812">
        <v>56.370840000000001</v>
      </c>
      <c r="C6812">
        <v>592.97919999999999</v>
      </c>
      <c r="D6812">
        <v>3.6815669999999998</v>
      </c>
      <c r="E6812">
        <f t="shared" si="105"/>
        <v>97.829273950729373</v>
      </c>
    </row>
    <row r="6813" spans="2:5" x14ac:dyDescent="0.3">
      <c r="B6813">
        <v>56.379159999999999</v>
      </c>
      <c r="C6813">
        <v>593.06219999999996</v>
      </c>
      <c r="D6813">
        <v>3.6815560000000001</v>
      </c>
      <c r="E6813">
        <f t="shared" si="105"/>
        <v>97.828981650734988</v>
      </c>
    </row>
    <row r="6814" spans="2:5" x14ac:dyDescent="0.3">
      <c r="B6814">
        <v>56.387500000000003</v>
      </c>
      <c r="C6814">
        <v>593.14449999999999</v>
      </c>
      <c r="D6814">
        <v>3.6815419999999999</v>
      </c>
      <c r="E6814">
        <f t="shared" si="105"/>
        <v>97.828609632560301</v>
      </c>
    </row>
    <row r="6815" spans="2:5" x14ac:dyDescent="0.3">
      <c r="B6815">
        <v>56.395820000000001</v>
      </c>
      <c r="C6815">
        <v>593.22649999999999</v>
      </c>
      <c r="D6815">
        <v>3.6815310000000001</v>
      </c>
      <c r="E6815">
        <f t="shared" si="105"/>
        <v>97.828317332565916</v>
      </c>
    </row>
    <row r="6816" spans="2:5" x14ac:dyDescent="0.3">
      <c r="B6816">
        <v>56.404179999999997</v>
      </c>
      <c r="C6816">
        <v>593.30849999999998</v>
      </c>
      <c r="D6816">
        <v>3.6815199999999999</v>
      </c>
      <c r="E6816">
        <f t="shared" si="105"/>
        <v>97.828025032571517</v>
      </c>
    </row>
    <row r="6817" spans="2:5" x14ac:dyDescent="0.3">
      <c r="B6817">
        <v>56.412500000000001</v>
      </c>
      <c r="C6817">
        <v>593.39099999999996</v>
      </c>
      <c r="D6817">
        <v>3.6815099999999998</v>
      </c>
      <c r="E6817">
        <f t="shared" si="105"/>
        <v>97.827759305303886</v>
      </c>
    </row>
    <row r="6818" spans="2:5" x14ac:dyDescent="0.3">
      <c r="B6818">
        <v>56.420819999999999</v>
      </c>
      <c r="C6818">
        <v>593.47460000000001</v>
      </c>
      <c r="D6818">
        <v>3.6815039999999999</v>
      </c>
      <c r="E6818">
        <f t="shared" si="105"/>
        <v>97.82759986894331</v>
      </c>
    </row>
    <row r="6819" spans="2:5" x14ac:dyDescent="0.3">
      <c r="B6819">
        <v>56.429160000000003</v>
      </c>
      <c r="C6819">
        <v>593.55679999999995</v>
      </c>
      <c r="D6819">
        <v>3.6814939999999998</v>
      </c>
      <c r="E6819">
        <f t="shared" si="105"/>
        <v>97.827334141675678</v>
      </c>
    </row>
    <row r="6820" spans="2:5" x14ac:dyDescent="0.3">
      <c r="B6820">
        <v>56.4375</v>
      </c>
      <c r="C6820">
        <v>593.63900000000001</v>
      </c>
      <c r="D6820">
        <v>3.6814830000000001</v>
      </c>
      <c r="E6820">
        <f t="shared" si="105"/>
        <v>97.827041841681293</v>
      </c>
    </row>
    <row r="6821" spans="2:5" x14ac:dyDescent="0.3">
      <c r="B6821">
        <v>56.445839999999997</v>
      </c>
      <c r="C6821">
        <v>593.72069999999997</v>
      </c>
      <c r="D6821">
        <v>3.6814749999999998</v>
      </c>
      <c r="E6821">
        <f t="shared" si="105"/>
        <v>97.826829259867182</v>
      </c>
    </row>
    <row r="6822" spans="2:5" x14ac:dyDescent="0.3">
      <c r="B6822">
        <v>56.454180000000001</v>
      </c>
      <c r="C6822">
        <v>593.80229999999995</v>
      </c>
      <c r="D6822">
        <v>3.6814680000000002</v>
      </c>
      <c r="E6822">
        <f t="shared" si="105"/>
        <v>97.826643250779853</v>
      </c>
    </row>
    <row r="6823" spans="2:5" x14ac:dyDescent="0.3">
      <c r="B6823">
        <v>56.462499999999999</v>
      </c>
      <c r="C6823">
        <v>593.88599999999997</v>
      </c>
      <c r="D6823">
        <v>3.6814619999999998</v>
      </c>
      <c r="E6823">
        <f t="shared" si="105"/>
        <v>97.826483814419262</v>
      </c>
    </row>
    <row r="6824" spans="2:5" x14ac:dyDescent="0.3">
      <c r="B6824">
        <v>56.470820000000003</v>
      </c>
      <c r="C6824">
        <v>593.9683</v>
      </c>
      <c r="D6824">
        <v>3.6814550000000001</v>
      </c>
      <c r="E6824">
        <f t="shared" si="105"/>
        <v>97.826297805331933</v>
      </c>
    </row>
    <row r="6825" spans="2:5" x14ac:dyDescent="0.3">
      <c r="B6825">
        <v>56.479179999999999</v>
      </c>
      <c r="C6825">
        <v>594.04930000000002</v>
      </c>
      <c r="D6825">
        <v>3.6814480000000001</v>
      </c>
      <c r="E6825">
        <f t="shared" si="105"/>
        <v>97.826111796244589</v>
      </c>
    </row>
    <row r="6826" spans="2:5" x14ac:dyDescent="0.3">
      <c r="B6826">
        <v>56.487499999999997</v>
      </c>
      <c r="C6826">
        <v>594.1318</v>
      </c>
      <c r="D6826">
        <v>3.681438</v>
      </c>
      <c r="E6826">
        <f t="shared" si="105"/>
        <v>97.825846068976958</v>
      </c>
    </row>
    <row r="6827" spans="2:5" x14ac:dyDescent="0.3">
      <c r="B6827">
        <v>56.495840000000001</v>
      </c>
      <c r="C6827">
        <v>594.21460000000002</v>
      </c>
      <c r="D6827">
        <v>3.6814300000000002</v>
      </c>
      <c r="E6827">
        <f t="shared" si="105"/>
        <v>97.825633487162861</v>
      </c>
    </row>
    <row r="6828" spans="2:5" x14ac:dyDescent="0.3">
      <c r="B6828">
        <v>56.504159999999999</v>
      </c>
      <c r="C6828">
        <v>594.29790000000003</v>
      </c>
      <c r="D6828">
        <v>3.6814170000000002</v>
      </c>
      <c r="E6828">
        <f t="shared" si="105"/>
        <v>97.825288041714941</v>
      </c>
    </row>
    <row r="6829" spans="2:5" x14ac:dyDescent="0.3">
      <c r="B6829">
        <v>56.512500000000003</v>
      </c>
      <c r="C6829">
        <v>594.37860000000001</v>
      </c>
      <c r="D6829">
        <v>3.681406</v>
      </c>
      <c r="E6829">
        <f t="shared" si="105"/>
        <v>97.824995741720542</v>
      </c>
    </row>
    <row r="6830" spans="2:5" x14ac:dyDescent="0.3">
      <c r="B6830">
        <v>56.520820000000001</v>
      </c>
      <c r="C6830">
        <v>594.46180000000004</v>
      </c>
      <c r="D6830">
        <v>3.681397</v>
      </c>
      <c r="E6830">
        <f t="shared" si="105"/>
        <v>97.824756587179678</v>
      </c>
    </row>
    <row r="6831" spans="2:5" x14ac:dyDescent="0.3">
      <c r="B6831">
        <v>56.529179999999997</v>
      </c>
      <c r="C6831">
        <v>594.54399999999998</v>
      </c>
      <c r="D6831">
        <v>3.681384</v>
      </c>
      <c r="E6831">
        <f t="shared" si="105"/>
        <v>97.824411141731744</v>
      </c>
    </row>
    <row r="6832" spans="2:5" x14ac:dyDescent="0.3">
      <c r="B6832">
        <v>56.537500000000001</v>
      </c>
      <c r="C6832">
        <v>594.6259</v>
      </c>
      <c r="D6832">
        <v>3.6813720000000001</v>
      </c>
      <c r="E6832">
        <f t="shared" ref="E6832:E6895" si="106">D6832/$D$47*100</f>
        <v>97.824092269010592</v>
      </c>
    </row>
    <row r="6833" spans="2:5" x14ac:dyDescent="0.3">
      <c r="B6833">
        <v>56.545819999999999</v>
      </c>
      <c r="C6833">
        <v>594.70680000000004</v>
      </c>
      <c r="D6833">
        <v>3.6813639999999999</v>
      </c>
      <c r="E6833">
        <f t="shared" si="106"/>
        <v>97.823879687196495</v>
      </c>
    </row>
    <row r="6834" spans="2:5" x14ac:dyDescent="0.3">
      <c r="B6834">
        <v>56.554160000000003</v>
      </c>
      <c r="C6834">
        <v>594.79139999999995</v>
      </c>
      <c r="D6834">
        <v>3.6813600000000002</v>
      </c>
      <c r="E6834">
        <f t="shared" si="106"/>
        <v>97.823773396289454</v>
      </c>
    </row>
    <row r="6835" spans="2:5" x14ac:dyDescent="0.3">
      <c r="B6835">
        <v>56.5625</v>
      </c>
      <c r="C6835">
        <v>594.87170000000003</v>
      </c>
      <c r="D6835">
        <v>3.6813509999999998</v>
      </c>
      <c r="E6835">
        <f t="shared" si="106"/>
        <v>97.823534241748561</v>
      </c>
    </row>
    <row r="6836" spans="2:5" x14ac:dyDescent="0.3">
      <c r="B6836">
        <v>56.570839999999997</v>
      </c>
      <c r="C6836">
        <v>594.9556</v>
      </c>
      <c r="D6836">
        <v>3.6813440000000002</v>
      </c>
      <c r="E6836">
        <f t="shared" si="106"/>
        <v>97.823348232661232</v>
      </c>
    </row>
    <row r="6837" spans="2:5" x14ac:dyDescent="0.3">
      <c r="B6837">
        <v>56.579180000000001</v>
      </c>
      <c r="C6837">
        <v>595.03819999999996</v>
      </c>
      <c r="D6837">
        <v>3.68133</v>
      </c>
      <c r="E6837">
        <f t="shared" si="106"/>
        <v>97.822976214486545</v>
      </c>
    </row>
    <row r="6838" spans="2:5" x14ac:dyDescent="0.3">
      <c r="B6838">
        <v>56.587499999999999</v>
      </c>
      <c r="C6838">
        <v>595.12149999999997</v>
      </c>
      <c r="D6838">
        <v>3.6813189999999998</v>
      </c>
      <c r="E6838">
        <f t="shared" si="106"/>
        <v>97.822683914492146</v>
      </c>
    </row>
    <row r="6839" spans="2:5" x14ac:dyDescent="0.3">
      <c r="B6839">
        <v>56.595820000000003</v>
      </c>
      <c r="C6839">
        <v>595.20339999999999</v>
      </c>
      <c r="D6839">
        <v>3.6813120000000001</v>
      </c>
      <c r="E6839">
        <f t="shared" si="106"/>
        <v>97.822497905404816</v>
      </c>
    </row>
    <row r="6840" spans="2:5" x14ac:dyDescent="0.3">
      <c r="B6840">
        <v>56.604179999999999</v>
      </c>
      <c r="C6840">
        <v>595.28409999999997</v>
      </c>
      <c r="D6840">
        <v>3.681298</v>
      </c>
      <c r="E6840">
        <f t="shared" si="106"/>
        <v>97.822125887230143</v>
      </c>
    </row>
    <row r="6841" spans="2:5" x14ac:dyDescent="0.3">
      <c r="B6841">
        <v>56.612499999999997</v>
      </c>
      <c r="C6841">
        <v>595.36599999999999</v>
      </c>
      <c r="D6841">
        <v>3.681289</v>
      </c>
      <c r="E6841">
        <f t="shared" si="106"/>
        <v>97.821886732689265</v>
      </c>
    </row>
    <row r="6842" spans="2:5" x14ac:dyDescent="0.3">
      <c r="B6842">
        <v>56.620840000000001</v>
      </c>
      <c r="C6842">
        <v>595.44839999999999</v>
      </c>
      <c r="D6842">
        <v>3.6812770000000001</v>
      </c>
      <c r="E6842">
        <f t="shared" si="106"/>
        <v>97.821567859968113</v>
      </c>
    </row>
    <row r="6843" spans="2:5" x14ac:dyDescent="0.3">
      <c r="B6843">
        <v>56.629159999999999</v>
      </c>
      <c r="C6843">
        <v>595.53279999999995</v>
      </c>
      <c r="D6843">
        <v>3.6812680000000002</v>
      </c>
      <c r="E6843">
        <f t="shared" si="106"/>
        <v>97.821328705427248</v>
      </c>
    </row>
    <row r="6844" spans="2:5" x14ac:dyDescent="0.3">
      <c r="B6844">
        <v>56.637500000000003</v>
      </c>
      <c r="C6844">
        <v>595.61400000000003</v>
      </c>
      <c r="D6844">
        <v>3.68126</v>
      </c>
      <c r="E6844">
        <f t="shared" si="106"/>
        <v>97.821116123613137</v>
      </c>
    </row>
    <row r="6845" spans="2:5" x14ac:dyDescent="0.3">
      <c r="B6845">
        <v>56.645820000000001</v>
      </c>
      <c r="C6845">
        <v>595.69629999999995</v>
      </c>
      <c r="D6845">
        <v>3.6812499999999999</v>
      </c>
      <c r="E6845">
        <f t="shared" si="106"/>
        <v>97.820850396345506</v>
      </c>
    </row>
    <row r="6846" spans="2:5" x14ac:dyDescent="0.3">
      <c r="B6846">
        <v>56.654179999999997</v>
      </c>
      <c r="C6846">
        <v>595.77980000000002</v>
      </c>
      <c r="D6846">
        <v>3.6812420000000001</v>
      </c>
      <c r="E6846">
        <f t="shared" si="106"/>
        <v>97.820637814531409</v>
      </c>
    </row>
    <row r="6847" spans="2:5" x14ac:dyDescent="0.3">
      <c r="B6847">
        <v>56.662500000000001</v>
      </c>
      <c r="C6847">
        <v>595.86149999999998</v>
      </c>
      <c r="D6847">
        <v>3.681238</v>
      </c>
      <c r="E6847">
        <f t="shared" si="106"/>
        <v>97.820531523624354</v>
      </c>
    </row>
    <row r="6848" spans="2:5" x14ac:dyDescent="0.3">
      <c r="B6848">
        <v>56.670819999999999</v>
      </c>
      <c r="C6848">
        <v>595.94320000000005</v>
      </c>
      <c r="D6848">
        <v>3.6812320000000001</v>
      </c>
      <c r="E6848">
        <f t="shared" si="106"/>
        <v>97.820372087263777</v>
      </c>
    </row>
    <row r="6849" spans="2:5" x14ac:dyDescent="0.3">
      <c r="B6849">
        <v>56.679160000000003</v>
      </c>
      <c r="C6849">
        <v>596.02509999999995</v>
      </c>
      <c r="D6849">
        <v>3.6812279999999999</v>
      </c>
      <c r="E6849">
        <f t="shared" si="106"/>
        <v>97.820265796356722</v>
      </c>
    </row>
    <row r="6850" spans="2:5" x14ac:dyDescent="0.3">
      <c r="B6850">
        <v>56.6875</v>
      </c>
      <c r="C6850">
        <v>596.10640000000001</v>
      </c>
      <c r="D6850">
        <v>3.6812200000000002</v>
      </c>
      <c r="E6850">
        <f t="shared" si="106"/>
        <v>97.820053214542625</v>
      </c>
    </row>
    <row r="6851" spans="2:5" x14ac:dyDescent="0.3">
      <c r="B6851">
        <v>56.695839999999997</v>
      </c>
      <c r="C6851">
        <v>596.18899999999996</v>
      </c>
      <c r="D6851">
        <v>3.6812079999999998</v>
      </c>
      <c r="E6851">
        <f t="shared" si="106"/>
        <v>97.819734341821459</v>
      </c>
    </row>
    <row r="6852" spans="2:5" x14ac:dyDescent="0.3">
      <c r="B6852">
        <v>56.704180000000001</v>
      </c>
      <c r="C6852">
        <v>596.27149999999995</v>
      </c>
      <c r="D6852">
        <v>3.6812</v>
      </c>
      <c r="E6852">
        <f t="shared" si="106"/>
        <v>97.819521760007362</v>
      </c>
    </row>
    <row r="6853" spans="2:5" x14ac:dyDescent="0.3">
      <c r="B6853">
        <v>56.712499999999999</v>
      </c>
      <c r="C6853">
        <v>596.35599999999999</v>
      </c>
      <c r="D6853">
        <v>3.6811940000000001</v>
      </c>
      <c r="E6853">
        <f t="shared" si="106"/>
        <v>97.819362323646786</v>
      </c>
    </row>
    <row r="6854" spans="2:5" x14ac:dyDescent="0.3">
      <c r="B6854">
        <v>56.720820000000003</v>
      </c>
      <c r="C6854">
        <v>596.43640000000005</v>
      </c>
      <c r="D6854">
        <v>3.681187</v>
      </c>
      <c r="E6854">
        <f t="shared" si="106"/>
        <v>97.819176314559442</v>
      </c>
    </row>
    <row r="6855" spans="2:5" x14ac:dyDescent="0.3">
      <c r="B6855">
        <v>56.729179999999999</v>
      </c>
      <c r="C6855">
        <v>596.51790000000005</v>
      </c>
      <c r="D6855">
        <v>3.6811780000000001</v>
      </c>
      <c r="E6855">
        <f t="shared" si="106"/>
        <v>97.818937160018578</v>
      </c>
    </row>
    <row r="6856" spans="2:5" x14ac:dyDescent="0.3">
      <c r="B6856">
        <v>56.737499999999997</v>
      </c>
      <c r="C6856">
        <v>596.60199999999998</v>
      </c>
      <c r="D6856">
        <v>3.681168</v>
      </c>
      <c r="E6856">
        <f t="shared" si="106"/>
        <v>97.818671432750946</v>
      </c>
    </row>
    <row r="6857" spans="2:5" x14ac:dyDescent="0.3">
      <c r="B6857">
        <v>56.745840000000001</v>
      </c>
      <c r="C6857">
        <v>596.68409999999994</v>
      </c>
      <c r="D6857">
        <v>3.6811639999999999</v>
      </c>
      <c r="E6857">
        <f t="shared" si="106"/>
        <v>97.818565141843877</v>
      </c>
    </row>
    <row r="6858" spans="2:5" x14ac:dyDescent="0.3">
      <c r="B6858">
        <v>56.754159999999999</v>
      </c>
      <c r="C6858">
        <v>596.76679999999999</v>
      </c>
      <c r="D6858">
        <v>3.6811569999999998</v>
      </c>
      <c r="E6858">
        <f t="shared" si="106"/>
        <v>97.818379132756533</v>
      </c>
    </row>
    <row r="6859" spans="2:5" x14ac:dyDescent="0.3">
      <c r="B6859">
        <v>56.762500000000003</v>
      </c>
      <c r="C6859">
        <v>596.84810000000004</v>
      </c>
      <c r="D6859">
        <v>3.6811440000000002</v>
      </c>
      <c r="E6859">
        <f t="shared" si="106"/>
        <v>97.818033687308642</v>
      </c>
    </row>
    <row r="6860" spans="2:5" x14ac:dyDescent="0.3">
      <c r="B6860">
        <v>56.770820000000001</v>
      </c>
      <c r="C6860">
        <v>596.93140000000005</v>
      </c>
      <c r="D6860">
        <v>3.681136</v>
      </c>
      <c r="E6860">
        <f t="shared" si="106"/>
        <v>97.817821105494531</v>
      </c>
    </row>
    <row r="6861" spans="2:5" x14ac:dyDescent="0.3">
      <c r="B6861">
        <v>56.779179999999997</v>
      </c>
      <c r="C6861">
        <v>597.01319999999998</v>
      </c>
      <c r="D6861">
        <v>3.6811280000000002</v>
      </c>
      <c r="E6861">
        <f t="shared" si="106"/>
        <v>97.81760852368042</v>
      </c>
    </row>
    <row r="6862" spans="2:5" x14ac:dyDescent="0.3">
      <c r="B6862">
        <v>56.787500000000001</v>
      </c>
      <c r="C6862">
        <v>597.09379999999999</v>
      </c>
      <c r="D6862">
        <v>3.6811189999999998</v>
      </c>
      <c r="E6862">
        <f t="shared" si="106"/>
        <v>97.817369369139556</v>
      </c>
    </row>
    <row r="6863" spans="2:5" x14ac:dyDescent="0.3">
      <c r="B6863">
        <v>56.795819999999999</v>
      </c>
      <c r="C6863">
        <v>597.17690000000005</v>
      </c>
      <c r="D6863">
        <v>3.6811090000000002</v>
      </c>
      <c r="E6863">
        <f t="shared" si="106"/>
        <v>97.817103641871924</v>
      </c>
    </row>
    <row r="6864" spans="2:5" x14ac:dyDescent="0.3">
      <c r="B6864">
        <v>56.804160000000003</v>
      </c>
      <c r="C6864">
        <v>597.25940000000003</v>
      </c>
      <c r="D6864">
        <v>3.6810960000000001</v>
      </c>
      <c r="E6864">
        <f t="shared" si="106"/>
        <v>97.816758196424018</v>
      </c>
    </row>
    <row r="6865" spans="2:5" x14ac:dyDescent="0.3">
      <c r="B6865">
        <v>56.8125</v>
      </c>
      <c r="C6865">
        <v>597.34180000000003</v>
      </c>
      <c r="D6865">
        <v>3.6810879999999999</v>
      </c>
      <c r="E6865">
        <f t="shared" si="106"/>
        <v>97.816545614609893</v>
      </c>
    </row>
    <row r="6866" spans="2:5" x14ac:dyDescent="0.3">
      <c r="B6866">
        <v>56.820839999999997</v>
      </c>
      <c r="C6866">
        <v>597.4248</v>
      </c>
      <c r="D6866">
        <v>3.6810779999999999</v>
      </c>
      <c r="E6866">
        <f t="shared" si="106"/>
        <v>97.816279887342276</v>
      </c>
    </row>
    <row r="6867" spans="2:5" x14ac:dyDescent="0.3">
      <c r="B6867">
        <v>56.829180000000001</v>
      </c>
      <c r="C6867">
        <v>597.50739999999996</v>
      </c>
      <c r="D6867">
        <v>3.6810700000000001</v>
      </c>
      <c r="E6867">
        <f t="shared" si="106"/>
        <v>97.816067305528165</v>
      </c>
    </row>
    <row r="6868" spans="2:5" x14ac:dyDescent="0.3">
      <c r="B6868">
        <v>56.837499999999999</v>
      </c>
      <c r="C6868">
        <v>597.59029999999996</v>
      </c>
      <c r="D6868">
        <v>3.681063</v>
      </c>
      <c r="E6868">
        <f t="shared" si="106"/>
        <v>97.815881296440821</v>
      </c>
    </row>
    <row r="6869" spans="2:5" x14ac:dyDescent="0.3">
      <c r="B6869">
        <v>56.845820000000003</v>
      </c>
      <c r="C6869">
        <v>597.6712</v>
      </c>
      <c r="D6869">
        <v>3.6810580000000002</v>
      </c>
      <c r="E6869">
        <f t="shared" si="106"/>
        <v>97.815748432807013</v>
      </c>
    </row>
    <row r="6870" spans="2:5" x14ac:dyDescent="0.3">
      <c r="B6870">
        <v>56.854179999999999</v>
      </c>
      <c r="C6870">
        <v>597.75220000000002</v>
      </c>
      <c r="D6870">
        <v>3.6810550000000002</v>
      </c>
      <c r="E6870">
        <f t="shared" si="106"/>
        <v>97.815668714626725</v>
      </c>
    </row>
    <row r="6871" spans="2:5" x14ac:dyDescent="0.3">
      <c r="B6871">
        <v>56.862499999999997</v>
      </c>
      <c r="C6871">
        <v>597.83519999999999</v>
      </c>
      <c r="D6871">
        <v>3.6810520000000002</v>
      </c>
      <c r="E6871">
        <f t="shared" si="106"/>
        <v>97.815588996446436</v>
      </c>
    </row>
    <row r="6872" spans="2:5" x14ac:dyDescent="0.3">
      <c r="B6872">
        <v>56.870840000000001</v>
      </c>
      <c r="C6872">
        <v>597.91629999999998</v>
      </c>
      <c r="D6872">
        <v>3.681047</v>
      </c>
      <c r="E6872">
        <f t="shared" si="106"/>
        <v>97.815456132812614</v>
      </c>
    </row>
    <row r="6873" spans="2:5" x14ac:dyDescent="0.3">
      <c r="B6873">
        <v>56.879159999999999</v>
      </c>
      <c r="C6873">
        <v>597.99850000000004</v>
      </c>
      <c r="D6873">
        <v>3.6810420000000001</v>
      </c>
      <c r="E6873">
        <f t="shared" si="106"/>
        <v>97.815323269178805</v>
      </c>
    </row>
    <row r="6874" spans="2:5" x14ac:dyDescent="0.3">
      <c r="B6874">
        <v>56.887500000000003</v>
      </c>
      <c r="C6874">
        <v>598.08299999999997</v>
      </c>
      <c r="D6874">
        <v>3.6810330000000002</v>
      </c>
      <c r="E6874">
        <f t="shared" si="106"/>
        <v>97.815084114637941</v>
      </c>
    </row>
    <row r="6875" spans="2:5" x14ac:dyDescent="0.3">
      <c r="B6875">
        <v>56.895820000000001</v>
      </c>
      <c r="C6875">
        <v>598.16499999999996</v>
      </c>
      <c r="D6875">
        <v>3.6810239999999999</v>
      </c>
      <c r="E6875">
        <f t="shared" si="106"/>
        <v>97.814844960097076</v>
      </c>
    </row>
    <row r="6876" spans="2:5" x14ac:dyDescent="0.3">
      <c r="B6876">
        <v>56.904179999999997</v>
      </c>
      <c r="C6876">
        <v>598.24680000000001</v>
      </c>
      <c r="D6876">
        <v>3.6810109999999998</v>
      </c>
      <c r="E6876">
        <f t="shared" si="106"/>
        <v>97.814499514649142</v>
      </c>
    </row>
    <row r="6877" spans="2:5" x14ac:dyDescent="0.3">
      <c r="B6877">
        <v>56.912500000000001</v>
      </c>
      <c r="C6877">
        <v>598.32820000000004</v>
      </c>
      <c r="D6877">
        <v>3.6809959999999999</v>
      </c>
      <c r="E6877">
        <f t="shared" si="106"/>
        <v>97.814100923747702</v>
      </c>
    </row>
    <row r="6878" spans="2:5" x14ac:dyDescent="0.3">
      <c r="B6878">
        <v>56.920819999999999</v>
      </c>
      <c r="C6878">
        <v>598.41120000000001</v>
      </c>
      <c r="D6878">
        <v>3.6809859999999999</v>
      </c>
      <c r="E6878">
        <f t="shared" si="106"/>
        <v>97.813835196480071</v>
      </c>
    </row>
    <row r="6879" spans="2:5" x14ac:dyDescent="0.3">
      <c r="B6879">
        <v>56.929160000000003</v>
      </c>
      <c r="C6879">
        <v>598.49300000000005</v>
      </c>
      <c r="D6879">
        <v>3.6809750000000001</v>
      </c>
      <c r="E6879">
        <f t="shared" si="106"/>
        <v>97.813542896485686</v>
      </c>
    </row>
    <row r="6880" spans="2:5" x14ac:dyDescent="0.3">
      <c r="B6880">
        <v>56.9375</v>
      </c>
      <c r="C6880">
        <v>598.57420000000002</v>
      </c>
      <c r="D6880">
        <v>3.6809569999999998</v>
      </c>
      <c r="E6880">
        <f t="shared" si="106"/>
        <v>97.813064587403943</v>
      </c>
    </row>
    <row r="6881" spans="2:5" x14ac:dyDescent="0.3">
      <c r="B6881">
        <v>56.945839999999997</v>
      </c>
      <c r="C6881">
        <v>598.65679999999998</v>
      </c>
      <c r="D6881">
        <v>3.6809400000000001</v>
      </c>
      <c r="E6881">
        <f t="shared" si="106"/>
        <v>97.812612851048968</v>
      </c>
    </row>
    <row r="6882" spans="2:5" x14ac:dyDescent="0.3">
      <c r="B6882">
        <v>56.954180000000001</v>
      </c>
      <c r="C6882">
        <v>598.74</v>
      </c>
      <c r="D6882">
        <v>3.6809310000000002</v>
      </c>
      <c r="E6882">
        <f t="shared" si="106"/>
        <v>97.812373696508118</v>
      </c>
    </row>
    <row r="6883" spans="2:5" x14ac:dyDescent="0.3">
      <c r="B6883">
        <v>56.962499999999999</v>
      </c>
      <c r="C6883">
        <v>598.822</v>
      </c>
      <c r="D6883">
        <v>3.6809259999999999</v>
      </c>
      <c r="E6883">
        <f t="shared" si="106"/>
        <v>97.812240832874281</v>
      </c>
    </row>
    <row r="6884" spans="2:5" x14ac:dyDescent="0.3">
      <c r="B6884">
        <v>56.970820000000003</v>
      </c>
      <c r="C6884">
        <v>598.904</v>
      </c>
      <c r="D6884">
        <v>3.6809180000000001</v>
      </c>
      <c r="E6884">
        <f t="shared" si="106"/>
        <v>97.812028251060184</v>
      </c>
    </row>
    <row r="6885" spans="2:5" x14ac:dyDescent="0.3">
      <c r="B6885">
        <v>56.979179999999999</v>
      </c>
      <c r="C6885">
        <v>598.98659999999995</v>
      </c>
      <c r="D6885">
        <v>3.6809159999999999</v>
      </c>
      <c r="E6885">
        <f t="shared" si="106"/>
        <v>97.811975105606663</v>
      </c>
    </row>
    <row r="6886" spans="2:5" x14ac:dyDescent="0.3">
      <c r="B6886">
        <v>56.987499999999997</v>
      </c>
      <c r="C6886">
        <v>599.06920000000002</v>
      </c>
      <c r="D6886">
        <v>3.6809080000000001</v>
      </c>
      <c r="E6886">
        <f t="shared" si="106"/>
        <v>97.811762523792552</v>
      </c>
    </row>
    <row r="6887" spans="2:5" x14ac:dyDescent="0.3">
      <c r="B6887">
        <v>56.995840000000001</v>
      </c>
      <c r="C6887">
        <v>599.15110000000004</v>
      </c>
      <c r="D6887">
        <v>3.6808960000000002</v>
      </c>
      <c r="E6887">
        <f t="shared" si="106"/>
        <v>97.8114436510714</v>
      </c>
    </row>
    <row r="6888" spans="2:5" x14ac:dyDescent="0.3">
      <c r="B6888">
        <v>57.004159999999999</v>
      </c>
      <c r="C6888">
        <v>599.23479999999995</v>
      </c>
      <c r="D6888">
        <v>3.6808860000000001</v>
      </c>
      <c r="E6888">
        <f t="shared" si="106"/>
        <v>97.811177923803768</v>
      </c>
    </row>
    <row r="6889" spans="2:5" x14ac:dyDescent="0.3">
      <c r="B6889">
        <v>57.012500000000003</v>
      </c>
      <c r="C6889">
        <v>599.31569999999999</v>
      </c>
      <c r="D6889">
        <v>3.6808740000000002</v>
      </c>
      <c r="E6889">
        <f t="shared" si="106"/>
        <v>97.810859051082616</v>
      </c>
    </row>
    <row r="6890" spans="2:5" x14ac:dyDescent="0.3">
      <c r="B6890">
        <v>57.020820000000001</v>
      </c>
      <c r="C6890">
        <v>599.39670000000001</v>
      </c>
      <c r="D6890">
        <v>3.6808580000000002</v>
      </c>
      <c r="E6890">
        <f t="shared" si="106"/>
        <v>97.810433887454423</v>
      </c>
    </row>
    <row r="6891" spans="2:5" x14ac:dyDescent="0.3">
      <c r="B6891">
        <v>57.029179999999997</v>
      </c>
      <c r="C6891">
        <v>599.47900000000004</v>
      </c>
      <c r="D6891">
        <v>3.680847</v>
      </c>
      <c r="E6891">
        <f t="shared" si="106"/>
        <v>97.810141587460024</v>
      </c>
    </row>
    <row r="6892" spans="2:5" x14ac:dyDescent="0.3">
      <c r="B6892">
        <v>57.037500000000001</v>
      </c>
      <c r="C6892">
        <v>599.56089999999995</v>
      </c>
      <c r="D6892">
        <v>3.6808339999999999</v>
      </c>
      <c r="E6892">
        <f t="shared" si="106"/>
        <v>97.80979614201209</v>
      </c>
    </row>
    <row r="6893" spans="2:5" x14ac:dyDescent="0.3">
      <c r="B6893">
        <v>57.045819999999999</v>
      </c>
      <c r="C6893">
        <v>599.64300000000003</v>
      </c>
      <c r="D6893">
        <v>3.6808239999999999</v>
      </c>
      <c r="E6893">
        <f t="shared" si="106"/>
        <v>97.809530414744458</v>
      </c>
    </row>
    <row r="6894" spans="2:5" x14ac:dyDescent="0.3">
      <c r="B6894">
        <v>57.054160000000003</v>
      </c>
      <c r="C6894">
        <v>599.72760000000005</v>
      </c>
      <c r="D6894">
        <v>3.6808169999999998</v>
      </c>
      <c r="E6894">
        <f t="shared" si="106"/>
        <v>97.809344405657114</v>
      </c>
    </row>
    <row r="6895" spans="2:5" x14ac:dyDescent="0.3">
      <c r="B6895">
        <v>57.0625</v>
      </c>
      <c r="C6895">
        <v>599.80939999999998</v>
      </c>
      <c r="D6895">
        <v>3.6808139999999998</v>
      </c>
      <c r="E6895">
        <f t="shared" si="106"/>
        <v>97.809264687476826</v>
      </c>
    </row>
    <row r="6896" spans="2:5" x14ac:dyDescent="0.3">
      <c r="B6896">
        <v>57.070839999999997</v>
      </c>
      <c r="C6896">
        <v>599.89239999999995</v>
      </c>
      <c r="D6896">
        <v>3.680812</v>
      </c>
      <c r="E6896">
        <f t="shared" ref="E6896:E6959" si="107">D6896/$D$47*100</f>
        <v>97.809211542023306</v>
      </c>
    </row>
    <row r="6897" spans="2:5" x14ac:dyDescent="0.3">
      <c r="B6897">
        <v>57.079180000000001</v>
      </c>
      <c r="C6897">
        <v>599.9742</v>
      </c>
      <c r="D6897">
        <v>3.6808040000000002</v>
      </c>
      <c r="E6897">
        <f t="shared" si="107"/>
        <v>97.808998960209209</v>
      </c>
    </row>
    <row r="6898" spans="2:5" x14ac:dyDescent="0.3">
      <c r="B6898">
        <v>57.087499999999999</v>
      </c>
      <c r="C6898">
        <v>600.05629999999996</v>
      </c>
      <c r="D6898">
        <v>3.680793</v>
      </c>
      <c r="E6898">
        <f t="shared" si="107"/>
        <v>97.808706660214824</v>
      </c>
    </row>
    <row r="6899" spans="2:5" x14ac:dyDescent="0.3">
      <c r="B6899">
        <v>57.095820000000003</v>
      </c>
      <c r="C6899">
        <v>600.13819999999998</v>
      </c>
      <c r="D6899">
        <v>3.6807840000000001</v>
      </c>
      <c r="E6899">
        <f t="shared" si="107"/>
        <v>97.808467505673946</v>
      </c>
    </row>
    <row r="6900" spans="2:5" x14ac:dyDescent="0.3">
      <c r="B6900">
        <v>57.104179999999999</v>
      </c>
      <c r="C6900">
        <v>600.21969999999999</v>
      </c>
      <c r="D6900">
        <v>3.6807780000000001</v>
      </c>
      <c r="E6900">
        <f t="shared" si="107"/>
        <v>97.80830806931337</v>
      </c>
    </row>
    <row r="6901" spans="2:5" x14ac:dyDescent="0.3">
      <c r="B6901">
        <v>57.112499999999997</v>
      </c>
      <c r="C6901">
        <v>600.30409999999995</v>
      </c>
      <c r="D6901">
        <v>3.6807720000000002</v>
      </c>
      <c r="E6901">
        <f t="shared" si="107"/>
        <v>97.808148632952793</v>
      </c>
    </row>
    <row r="6902" spans="2:5" x14ac:dyDescent="0.3">
      <c r="B6902">
        <v>57.120840000000001</v>
      </c>
      <c r="C6902">
        <v>600.38469999999995</v>
      </c>
      <c r="D6902">
        <v>3.680758</v>
      </c>
      <c r="E6902">
        <f t="shared" si="107"/>
        <v>97.807776614778106</v>
      </c>
    </row>
    <row r="6903" spans="2:5" x14ac:dyDescent="0.3">
      <c r="B6903">
        <v>57.129159999999999</v>
      </c>
      <c r="C6903">
        <v>600.46619999999996</v>
      </c>
      <c r="D6903">
        <v>3.6807439999999998</v>
      </c>
      <c r="E6903">
        <f t="shared" si="107"/>
        <v>97.807404596603419</v>
      </c>
    </row>
    <row r="6904" spans="2:5" x14ac:dyDescent="0.3">
      <c r="B6904">
        <v>57.137500000000003</v>
      </c>
      <c r="C6904">
        <v>600.54949999999997</v>
      </c>
      <c r="D6904">
        <v>3.6807349999999999</v>
      </c>
      <c r="E6904">
        <f t="shared" si="107"/>
        <v>97.807165442062555</v>
      </c>
    </row>
    <row r="6905" spans="2:5" x14ac:dyDescent="0.3">
      <c r="B6905">
        <v>57.145820000000001</v>
      </c>
      <c r="C6905">
        <v>600.63350000000003</v>
      </c>
      <c r="D6905">
        <v>3.6807280000000002</v>
      </c>
      <c r="E6905">
        <f t="shared" si="107"/>
        <v>97.806979432975226</v>
      </c>
    </row>
    <row r="6906" spans="2:5" x14ac:dyDescent="0.3">
      <c r="B6906">
        <v>57.154179999999997</v>
      </c>
      <c r="C6906">
        <v>600.71659999999997</v>
      </c>
      <c r="D6906">
        <v>3.6807180000000002</v>
      </c>
      <c r="E6906">
        <f t="shared" si="107"/>
        <v>97.806713705707594</v>
      </c>
    </row>
    <row r="6907" spans="2:5" x14ac:dyDescent="0.3">
      <c r="B6907">
        <v>57.162500000000001</v>
      </c>
      <c r="C6907">
        <v>600.79920000000004</v>
      </c>
      <c r="D6907">
        <v>3.6807059999999998</v>
      </c>
      <c r="E6907">
        <f t="shared" si="107"/>
        <v>97.806394832986427</v>
      </c>
    </row>
    <row r="6908" spans="2:5" x14ac:dyDescent="0.3">
      <c r="B6908">
        <v>57.170819999999999</v>
      </c>
      <c r="C6908">
        <v>600.88220000000001</v>
      </c>
      <c r="D6908">
        <v>3.680698</v>
      </c>
      <c r="E6908">
        <f t="shared" si="107"/>
        <v>97.806182251172331</v>
      </c>
    </row>
    <row r="6909" spans="2:5" x14ac:dyDescent="0.3">
      <c r="B6909">
        <v>57.179160000000003</v>
      </c>
      <c r="C6909">
        <v>600.96339999999998</v>
      </c>
      <c r="D6909">
        <v>3.6806899999999998</v>
      </c>
      <c r="E6909">
        <f t="shared" si="107"/>
        <v>97.80596966935822</v>
      </c>
    </row>
    <row r="6910" spans="2:5" x14ac:dyDescent="0.3">
      <c r="B6910">
        <v>57.1875</v>
      </c>
      <c r="C6910">
        <v>601.04700000000003</v>
      </c>
      <c r="D6910">
        <v>3.6806809999999999</v>
      </c>
      <c r="E6910">
        <f t="shared" si="107"/>
        <v>97.805730514817341</v>
      </c>
    </row>
    <row r="6911" spans="2:5" x14ac:dyDescent="0.3">
      <c r="B6911">
        <v>57.195839999999997</v>
      </c>
      <c r="C6911">
        <v>601.13009999999997</v>
      </c>
      <c r="D6911">
        <v>3.6806709999999998</v>
      </c>
      <c r="E6911">
        <f t="shared" si="107"/>
        <v>97.805464787549724</v>
      </c>
    </row>
    <row r="6912" spans="2:5" x14ac:dyDescent="0.3">
      <c r="B6912">
        <v>57.204180000000001</v>
      </c>
      <c r="C6912">
        <v>601.2124</v>
      </c>
      <c r="D6912">
        <v>3.6806649999999999</v>
      </c>
      <c r="E6912">
        <f t="shared" si="107"/>
        <v>97.805305351189148</v>
      </c>
    </row>
    <row r="6913" spans="2:5" x14ac:dyDescent="0.3">
      <c r="B6913">
        <v>57.212499999999999</v>
      </c>
      <c r="C6913">
        <v>601.29520000000002</v>
      </c>
      <c r="D6913">
        <v>3.6806570000000001</v>
      </c>
      <c r="E6913">
        <f t="shared" si="107"/>
        <v>97.805092769375051</v>
      </c>
    </row>
    <row r="6914" spans="2:5" x14ac:dyDescent="0.3">
      <c r="B6914">
        <v>57.220820000000003</v>
      </c>
      <c r="C6914">
        <v>601.37940000000003</v>
      </c>
      <c r="D6914">
        <v>3.6806480000000001</v>
      </c>
      <c r="E6914">
        <f t="shared" si="107"/>
        <v>97.804853614834173</v>
      </c>
    </row>
    <row r="6915" spans="2:5" x14ac:dyDescent="0.3">
      <c r="B6915">
        <v>57.229179999999999</v>
      </c>
      <c r="C6915">
        <v>601.46130000000005</v>
      </c>
      <c r="D6915">
        <v>3.6806380000000001</v>
      </c>
      <c r="E6915">
        <f t="shared" si="107"/>
        <v>97.804587887566555</v>
      </c>
    </row>
    <row r="6916" spans="2:5" x14ac:dyDescent="0.3">
      <c r="B6916">
        <v>57.237499999999997</v>
      </c>
      <c r="C6916">
        <v>601.54300000000001</v>
      </c>
      <c r="D6916">
        <v>3.680628</v>
      </c>
      <c r="E6916">
        <f t="shared" si="107"/>
        <v>97.804322160298923</v>
      </c>
    </row>
    <row r="6917" spans="2:5" x14ac:dyDescent="0.3">
      <c r="B6917">
        <v>57.245840000000001</v>
      </c>
      <c r="C6917">
        <v>601.62570000000005</v>
      </c>
      <c r="D6917">
        <v>3.6806169999999998</v>
      </c>
      <c r="E6917">
        <f t="shared" si="107"/>
        <v>97.804029860304524</v>
      </c>
    </row>
    <row r="6918" spans="2:5" x14ac:dyDescent="0.3">
      <c r="B6918">
        <v>57.254159999999999</v>
      </c>
      <c r="C6918">
        <v>601.70820000000003</v>
      </c>
      <c r="D6918">
        <v>3.680606</v>
      </c>
      <c r="E6918">
        <f t="shared" si="107"/>
        <v>97.80373756031014</v>
      </c>
    </row>
    <row r="6919" spans="2:5" x14ac:dyDescent="0.3">
      <c r="B6919">
        <v>57.262500000000003</v>
      </c>
      <c r="C6919">
        <v>601.79020000000003</v>
      </c>
      <c r="D6919">
        <v>3.6805940000000001</v>
      </c>
      <c r="E6919">
        <f t="shared" si="107"/>
        <v>97.803418687588973</v>
      </c>
    </row>
    <row r="6920" spans="2:5" x14ac:dyDescent="0.3">
      <c r="B6920">
        <v>57.270820000000001</v>
      </c>
      <c r="C6920">
        <v>601.8723</v>
      </c>
      <c r="D6920">
        <v>3.6805829999999999</v>
      </c>
      <c r="E6920">
        <f t="shared" si="107"/>
        <v>97.803126387594574</v>
      </c>
    </row>
    <row r="6921" spans="2:5" x14ac:dyDescent="0.3">
      <c r="B6921">
        <v>57.279179999999997</v>
      </c>
      <c r="C6921">
        <v>601.9556</v>
      </c>
      <c r="D6921">
        <v>3.680574</v>
      </c>
      <c r="E6921">
        <f t="shared" si="107"/>
        <v>97.80288723305371</v>
      </c>
    </row>
    <row r="6922" spans="2:5" x14ac:dyDescent="0.3">
      <c r="B6922">
        <v>57.287500000000001</v>
      </c>
      <c r="C6922">
        <v>602.03830000000005</v>
      </c>
      <c r="D6922">
        <v>3.6805680000000001</v>
      </c>
      <c r="E6922">
        <f t="shared" si="107"/>
        <v>97.802727796693134</v>
      </c>
    </row>
    <row r="6923" spans="2:5" x14ac:dyDescent="0.3">
      <c r="B6923">
        <v>57.295819999999999</v>
      </c>
      <c r="C6923">
        <v>602.1191</v>
      </c>
      <c r="D6923">
        <v>3.6805620000000001</v>
      </c>
      <c r="E6923">
        <f t="shared" si="107"/>
        <v>97.802568360332572</v>
      </c>
    </row>
    <row r="6924" spans="2:5" x14ac:dyDescent="0.3">
      <c r="B6924">
        <v>57.304160000000003</v>
      </c>
      <c r="C6924">
        <v>602.20180000000005</v>
      </c>
      <c r="D6924">
        <v>3.6805560000000002</v>
      </c>
      <c r="E6924">
        <f t="shared" si="107"/>
        <v>97.802408923971981</v>
      </c>
    </row>
    <row r="6925" spans="2:5" x14ac:dyDescent="0.3">
      <c r="B6925">
        <v>57.3125</v>
      </c>
      <c r="C6925">
        <v>602.28240000000005</v>
      </c>
      <c r="D6925">
        <v>3.6805460000000001</v>
      </c>
      <c r="E6925">
        <f t="shared" si="107"/>
        <v>97.80214319670435</v>
      </c>
    </row>
    <row r="6926" spans="2:5" x14ac:dyDescent="0.3">
      <c r="B6926">
        <v>57.320839999999997</v>
      </c>
      <c r="C6926">
        <v>602.36469999999997</v>
      </c>
      <c r="D6926">
        <v>3.6805330000000001</v>
      </c>
      <c r="E6926">
        <f t="shared" si="107"/>
        <v>97.80179775125643</v>
      </c>
    </row>
    <row r="6927" spans="2:5" x14ac:dyDescent="0.3">
      <c r="B6927">
        <v>57.329180000000001</v>
      </c>
      <c r="C6927">
        <v>602.447</v>
      </c>
      <c r="D6927">
        <v>3.6805249999999998</v>
      </c>
      <c r="E6927">
        <f t="shared" si="107"/>
        <v>97.801585169442319</v>
      </c>
    </row>
    <row r="6928" spans="2:5" x14ac:dyDescent="0.3">
      <c r="B6928">
        <v>57.337499999999999</v>
      </c>
      <c r="C6928">
        <v>602.529</v>
      </c>
      <c r="D6928">
        <v>3.6805119999999998</v>
      </c>
      <c r="E6928">
        <f t="shared" si="107"/>
        <v>97.801239723994399</v>
      </c>
    </row>
    <row r="6929" spans="2:5" x14ac:dyDescent="0.3">
      <c r="B6929">
        <v>57.345820000000003</v>
      </c>
      <c r="C6929">
        <v>602.61040000000003</v>
      </c>
      <c r="D6929">
        <v>3.680504</v>
      </c>
      <c r="E6929">
        <f t="shared" si="107"/>
        <v>97.801027142180303</v>
      </c>
    </row>
    <row r="6930" spans="2:5" x14ac:dyDescent="0.3">
      <c r="B6930">
        <v>57.354179999999999</v>
      </c>
      <c r="C6930">
        <v>602.69330000000002</v>
      </c>
      <c r="D6930">
        <v>3.6804899999999998</v>
      </c>
      <c r="E6930">
        <f t="shared" si="107"/>
        <v>97.800655124005615</v>
      </c>
    </row>
    <row r="6931" spans="2:5" x14ac:dyDescent="0.3">
      <c r="B6931">
        <v>57.362499999999997</v>
      </c>
      <c r="C6931">
        <v>602.77440000000001</v>
      </c>
      <c r="D6931">
        <v>3.6804800000000002</v>
      </c>
      <c r="E6931">
        <f t="shared" si="107"/>
        <v>97.800389396737998</v>
      </c>
    </row>
    <row r="6932" spans="2:5" x14ac:dyDescent="0.3">
      <c r="B6932">
        <v>57.370840000000001</v>
      </c>
      <c r="C6932">
        <v>602.85699999999997</v>
      </c>
      <c r="D6932">
        <v>3.680469</v>
      </c>
      <c r="E6932">
        <f t="shared" si="107"/>
        <v>97.800097096743599</v>
      </c>
    </row>
    <row r="6933" spans="2:5" x14ac:dyDescent="0.3">
      <c r="B6933">
        <v>57.379159999999999</v>
      </c>
      <c r="C6933">
        <v>602.93780000000004</v>
      </c>
      <c r="D6933">
        <v>3.6804610000000002</v>
      </c>
      <c r="E6933">
        <f t="shared" si="107"/>
        <v>97.799884514929502</v>
      </c>
    </row>
    <row r="6934" spans="2:5" x14ac:dyDescent="0.3">
      <c r="B6934">
        <v>57.387500000000003</v>
      </c>
      <c r="C6934">
        <v>603.02030000000002</v>
      </c>
      <c r="D6934">
        <v>3.6804519999999998</v>
      </c>
      <c r="E6934">
        <f t="shared" si="107"/>
        <v>97.799645360388624</v>
      </c>
    </row>
    <row r="6935" spans="2:5" x14ac:dyDescent="0.3">
      <c r="B6935">
        <v>57.395820000000001</v>
      </c>
      <c r="C6935">
        <v>603.1019</v>
      </c>
      <c r="D6935">
        <v>3.6804450000000002</v>
      </c>
      <c r="E6935">
        <f t="shared" si="107"/>
        <v>97.799459351301294</v>
      </c>
    </row>
    <row r="6936" spans="2:5" x14ac:dyDescent="0.3">
      <c r="B6936">
        <v>57.404179999999997</v>
      </c>
      <c r="C6936">
        <v>603.18309999999997</v>
      </c>
      <c r="D6936">
        <v>3.6804359999999998</v>
      </c>
      <c r="E6936">
        <f t="shared" si="107"/>
        <v>97.799220196760416</v>
      </c>
    </row>
    <row r="6937" spans="2:5" x14ac:dyDescent="0.3">
      <c r="B6937">
        <v>57.412500000000001</v>
      </c>
      <c r="C6937">
        <v>603.26390000000004</v>
      </c>
      <c r="D6937">
        <v>3.6804220000000001</v>
      </c>
      <c r="E6937">
        <f t="shared" si="107"/>
        <v>97.798848178585743</v>
      </c>
    </row>
    <row r="6938" spans="2:5" x14ac:dyDescent="0.3">
      <c r="B6938">
        <v>57.420819999999999</v>
      </c>
      <c r="C6938">
        <v>603.34739999999999</v>
      </c>
      <c r="D6938">
        <v>3.6804060000000001</v>
      </c>
      <c r="E6938">
        <f t="shared" si="107"/>
        <v>97.798423014957521</v>
      </c>
    </row>
    <row r="6939" spans="2:5" x14ac:dyDescent="0.3">
      <c r="B6939">
        <v>57.429160000000003</v>
      </c>
      <c r="C6939">
        <v>603.42960000000005</v>
      </c>
      <c r="D6939">
        <v>3.6804030000000001</v>
      </c>
      <c r="E6939">
        <f t="shared" si="107"/>
        <v>97.798343296777233</v>
      </c>
    </row>
    <row r="6940" spans="2:5" x14ac:dyDescent="0.3">
      <c r="B6940">
        <v>57.4375</v>
      </c>
      <c r="C6940">
        <v>603.51059999999995</v>
      </c>
      <c r="D6940">
        <v>3.680399</v>
      </c>
      <c r="E6940">
        <f t="shared" si="107"/>
        <v>97.798237005870178</v>
      </c>
    </row>
    <row r="6941" spans="2:5" x14ac:dyDescent="0.3">
      <c r="B6941">
        <v>57.445839999999997</v>
      </c>
      <c r="C6941">
        <v>603.59299999999996</v>
      </c>
      <c r="D6941">
        <v>3.6803919999999999</v>
      </c>
      <c r="E6941">
        <f t="shared" si="107"/>
        <v>97.798050996782834</v>
      </c>
    </row>
    <row r="6942" spans="2:5" x14ac:dyDescent="0.3">
      <c r="B6942">
        <v>57.454180000000001</v>
      </c>
      <c r="C6942">
        <v>603.67439999999999</v>
      </c>
      <c r="D6942">
        <v>3.6803900000000001</v>
      </c>
      <c r="E6942">
        <f t="shared" si="107"/>
        <v>97.797997851329328</v>
      </c>
    </row>
    <row r="6943" spans="2:5" x14ac:dyDescent="0.3">
      <c r="B6943">
        <v>57.462499999999999</v>
      </c>
      <c r="C6943">
        <v>603.75540000000001</v>
      </c>
      <c r="D6943">
        <v>3.680383</v>
      </c>
      <c r="E6943">
        <f t="shared" si="107"/>
        <v>97.797811842241984</v>
      </c>
    </row>
    <row r="6944" spans="2:5" x14ac:dyDescent="0.3">
      <c r="B6944">
        <v>57.470820000000003</v>
      </c>
      <c r="C6944">
        <v>603.83720000000005</v>
      </c>
      <c r="D6944">
        <v>3.6803720000000002</v>
      </c>
      <c r="E6944">
        <f t="shared" si="107"/>
        <v>97.797519542247585</v>
      </c>
    </row>
    <row r="6945" spans="2:5" x14ac:dyDescent="0.3">
      <c r="B6945">
        <v>57.479179999999999</v>
      </c>
      <c r="C6945">
        <v>603.91959999999995</v>
      </c>
      <c r="D6945">
        <v>3.680364</v>
      </c>
      <c r="E6945">
        <f t="shared" si="107"/>
        <v>97.797306960433488</v>
      </c>
    </row>
    <row r="6946" spans="2:5" x14ac:dyDescent="0.3">
      <c r="B6946">
        <v>57.487499999999997</v>
      </c>
      <c r="C6946">
        <v>604.00199999999995</v>
      </c>
      <c r="D6946">
        <v>3.6803539999999999</v>
      </c>
      <c r="E6946">
        <f t="shared" si="107"/>
        <v>97.797041233165842</v>
      </c>
    </row>
    <row r="6947" spans="2:5" x14ac:dyDescent="0.3">
      <c r="B6947">
        <v>57.495840000000001</v>
      </c>
      <c r="C6947">
        <v>604.0856</v>
      </c>
      <c r="D6947">
        <v>3.6803469999999998</v>
      </c>
      <c r="E6947">
        <f t="shared" si="107"/>
        <v>97.796855224078499</v>
      </c>
    </row>
    <row r="6948" spans="2:5" x14ac:dyDescent="0.3">
      <c r="B6948">
        <v>57.504159999999999</v>
      </c>
      <c r="C6948">
        <v>604.16420000000005</v>
      </c>
      <c r="D6948">
        <v>3.6803370000000002</v>
      </c>
      <c r="E6948">
        <f t="shared" si="107"/>
        <v>97.796589496810881</v>
      </c>
    </row>
    <row r="6949" spans="2:5" x14ac:dyDescent="0.3">
      <c r="B6949">
        <v>57.512500000000003</v>
      </c>
      <c r="C6949">
        <v>604.24739999999997</v>
      </c>
      <c r="D6949">
        <v>3.6803249999999998</v>
      </c>
      <c r="E6949">
        <f t="shared" si="107"/>
        <v>97.796270624089715</v>
      </c>
    </row>
    <row r="6950" spans="2:5" x14ac:dyDescent="0.3">
      <c r="B6950">
        <v>57.520820000000001</v>
      </c>
      <c r="C6950">
        <v>604.33130000000006</v>
      </c>
      <c r="D6950">
        <v>3.6803159999999999</v>
      </c>
      <c r="E6950">
        <f t="shared" si="107"/>
        <v>97.796031469548851</v>
      </c>
    </row>
    <row r="6951" spans="2:5" x14ac:dyDescent="0.3">
      <c r="B6951">
        <v>57.529179999999997</v>
      </c>
      <c r="C6951">
        <v>604.41390000000001</v>
      </c>
      <c r="D6951">
        <v>3.6802999999999999</v>
      </c>
      <c r="E6951">
        <f t="shared" si="107"/>
        <v>97.795606305920643</v>
      </c>
    </row>
    <row r="6952" spans="2:5" x14ac:dyDescent="0.3">
      <c r="B6952">
        <v>57.537500000000001</v>
      </c>
      <c r="C6952">
        <v>604.49570000000006</v>
      </c>
      <c r="D6952">
        <v>3.6802920000000001</v>
      </c>
      <c r="E6952">
        <f t="shared" si="107"/>
        <v>97.795393724106546</v>
      </c>
    </row>
    <row r="6953" spans="2:5" x14ac:dyDescent="0.3">
      <c r="B6953">
        <v>57.545819999999999</v>
      </c>
      <c r="C6953">
        <v>604.57799999999997</v>
      </c>
      <c r="D6953">
        <v>3.6802839999999999</v>
      </c>
      <c r="E6953">
        <f t="shared" si="107"/>
        <v>97.795181142292435</v>
      </c>
    </row>
    <row r="6954" spans="2:5" x14ac:dyDescent="0.3">
      <c r="B6954">
        <v>57.554160000000003</v>
      </c>
      <c r="C6954">
        <v>604.65980000000002</v>
      </c>
      <c r="D6954">
        <v>3.6802779999999999</v>
      </c>
      <c r="E6954">
        <f t="shared" si="107"/>
        <v>97.795021705931859</v>
      </c>
    </row>
    <row r="6955" spans="2:5" x14ac:dyDescent="0.3">
      <c r="B6955">
        <v>57.5625</v>
      </c>
      <c r="C6955">
        <v>604.74239999999998</v>
      </c>
      <c r="D6955">
        <v>3.680269</v>
      </c>
      <c r="E6955">
        <f t="shared" si="107"/>
        <v>97.794782551390995</v>
      </c>
    </row>
    <row r="6956" spans="2:5" x14ac:dyDescent="0.3">
      <c r="B6956">
        <v>57.570839999999997</v>
      </c>
      <c r="C6956">
        <v>604.8252</v>
      </c>
      <c r="D6956">
        <v>3.680256</v>
      </c>
      <c r="E6956">
        <f t="shared" si="107"/>
        <v>97.794437105943075</v>
      </c>
    </row>
    <row r="6957" spans="2:5" x14ac:dyDescent="0.3">
      <c r="B6957">
        <v>57.579180000000001</v>
      </c>
      <c r="C6957">
        <v>604.90629999999999</v>
      </c>
      <c r="D6957">
        <v>3.6802429999999999</v>
      </c>
      <c r="E6957">
        <f t="shared" si="107"/>
        <v>97.794091660495155</v>
      </c>
    </row>
    <row r="6958" spans="2:5" x14ac:dyDescent="0.3">
      <c r="B6958">
        <v>57.587499999999999</v>
      </c>
      <c r="C6958">
        <v>604.98889999999994</v>
      </c>
      <c r="D6958">
        <v>3.680237</v>
      </c>
      <c r="E6958">
        <f t="shared" si="107"/>
        <v>97.793932224134579</v>
      </c>
    </row>
    <row r="6959" spans="2:5" x14ac:dyDescent="0.3">
      <c r="B6959">
        <v>57.595820000000003</v>
      </c>
      <c r="C6959">
        <v>605.07169999999996</v>
      </c>
      <c r="D6959">
        <v>3.6802280000000001</v>
      </c>
      <c r="E6959">
        <f t="shared" si="107"/>
        <v>97.793693069593715</v>
      </c>
    </row>
    <row r="6960" spans="2:5" x14ac:dyDescent="0.3">
      <c r="B6960">
        <v>57.604179999999999</v>
      </c>
      <c r="C6960">
        <v>605.15329999999994</v>
      </c>
      <c r="D6960">
        <v>3.6802190000000001</v>
      </c>
      <c r="E6960">
        <f t="shared" ref="E6960:E7023" si="108">D6960/$D$47*100</f>
        <v>97.793453915052837</v>
      </c>
    </row>
    <row r="6961" spans="2:5" x14ac:dyDescent="0.3">
      <c r="B6961">
        <v>57.612499999999997</v>
      </c>
      <c r="C6961">
        <v>605.23659999999995</v>
      </c>
      <c r="D6961">
        <v>3.6802090000000001</v>
      </c>
      <c r="E6961">
        <f t="shared" si="108"/>
        <v>97.793188187785219</v>
      </c>
    </row>
    <row r="6962" spans="2:5" x14ac:dyDescent="0.3">
      <c r="B6962">
        <v>57.620840000000001</v>
      </c>
      <c r="C6962">
        <v>605.31960000000004</v>
      </c>
      <c r="D6962">
        <v>3.6802030000000001</v>
      </c>
      <c r="E6962">
        <f t="shared" si="108"/>
        <v>97.793028751424643</v>
      </c>
    </row>
    <row r="6963" spans="2:5" x14ac:dyDescent="0.3">
      <c r="B6963">
        <v>57.629159999999999</v>
      </c>
      <c r="C6963">
        <v>605.40179999999998</v>
      </c>
      <c r="D6963">
        <v>3.6802000000000001</v>
      </c>
      <c r="E6963">
        <f t="shared" si="108"/>
        <v>97.792949033244341</v>
      </c>
    </row>
    <row r="6964" spans="2:5" x14ac:dyDescent="0.3">
      <c r="B6964">
        <v>57.637500000000003</v>
      </c>
      <c r="C6964">
        <v>605.48260000000005</v>
      </c>
      <c r="D6964">
        <v>3.6801900000000001</v>
      </c>
      <c r="E6964">
        <f t="shared" si="108"/>
        <v>97.792683305976709</v>
      </c>
    </row>
    <row r="6965" spans="2:5" x14ac:dyDescent="0.3">
      <c r="B6965">
        <v>57.645820000000001</v>
      </c>
      <c r="C6965">
        <v>605.56619999999998</v>
      </c>
      <c r="D6965">
        <v>3.68018</v>
      </c>
      <c r="E6965">
        <f t="shared" si="108"/>
        <v>97.792417578709092</v>
      </c>
    </row>
    <row r="6966" spans="2:5" x14ac:dyDescent="0.3">
      <c r="B6966">
        <v>57.654179999999997</v>
      </c>
      <c r="C6966">
        <v>605.64819999999997</v>
      </c>
      <c r="D6966">
        <v>3.6801659999999998</v>
      </c>
      <c r="E6966">
        <f t="shared" si="108"/>
        <v>97.792045560534405</v>
      </c>
    </row>
    <row r="6967" spans="2:5" x14ac:dyDescent="0.3">
      <c r="B6967">
        <v>57.662500000000001</v>
      </c>
      <c r="C6967">
        <v>605.72979999999995</v>
      </c>
      <c r="D6967">
        <v>3.6801529999999998</v>
      </c>
      <c r="E6967">
        <f t="shared" si="108"/>
        <v>97.791700115086471</v>
      </c>
    </row>
    <row r="6968" spans="2:5" x14ac:dyDescent="0.3">
      <c r="B6968">
        <v>57.670819999999999</v>
      </c>
      <c r="C6968">
        <v>605.81200000000001</v>
      </c>
      <c r="D6968">
        <v>3.6801460000000001</v>
      </c>
      <c r="E6968">
        <f t="shared" si="108"/>
        <v>97.791514105999141</v>
      </c>
    </row>
    <row r="6969" spans="2:5" x14ac:dyDescent="0.3">
      <c r="B6969">
        <v>57.679160000000003</v>
      </c>
      <c r="C6969">
        <v>605.89440000000002</v>
      </c>
      <c r="D6969">
        <v>3.680139</v>
      </c>
      <c r="E6969">
        <f t="shared" si="108"/>
        <v>97.791328096911798</v>
      </c>
    </row>
    <row r="6970" spans="2:5" x14ac:dyDescent="0.3">
      <c r="B6970">
        <v>57.6875</v>
      </c>
      <c r="C6970">
        <v>605.976</v>
      </c>
      <c r="D6970">
        <v>3.6801339999999998</v>
      </c>
      <c r="E6970">
        <f t="shared" si="108"/>
        <v>97.791195233277989</v>
      </c>
    </row>
    <row r="6971" spans="2:5" x14ac:dyDescent="0.3">
      <c r="B6971">
        <v>57.695839999999997</v>
      </c>
      <c r="C6971">
        <v>606.05930000000001</v>
      </c>
      <c r="D6971">
        <v>3.6801270000000001</v>
      </c>
      <c r="E6971">
        <f t="shared" si="108"/>
        <v>97.791009224190645</v>
      </c>
    </row>
    <row r="6972" spans="2:5" x14ac:dyDescent="0.3">
      <c r="B6972">
        <v>57.704180000000001</v>
      </c>
      <c r="C6972">
        <v>606.14110000000005</v>
      </c>
      <c r="D6972">
        <v>3.6801200000000001</v>
      </c>
      <c r="E6972">
        <f t="shared" si="108"/>
        <v>97.790823215103302</v>
      </c>
    </row>
    <row r="6973" spans="2:5" x14ac:dyDescent="0.3">
      <c r="B6973">
        <v>57.712499999999999</v>
      </c>
      <c r="C6973">
        <v>606.22339999999997</v>
      </c>
      <c r="D6973">
        <v>3.6801159999999999</v>
      </c>
      <c r="E6973">
        <f t="shared" si="108"/>
        <v>97.790716924196246</v>
      </c>
    </row>
    <row r="6974" spans="2:5" x14ac:dyDescent="0.3">
      <c r="B6974">
        <v>57.720820000000003</v>
      </c>
      <c r="C6974">
        <v>606.30520000000001</v>
      </c>
      <c r="D6974">
        <v>3.680107</v>
      </c>
      <c r="E6974">
        <f t="shared" si="108"/>
        <v>97.790477769655382</v>
      </c>
    </row>
    <row r="6975" spans="2:5" x14ac:dyDescent="0.3">
      <c r="B6975">
        <v>57.729179999999999</v>
      </c>
      <c r="C6975">
        <v>606.38649999999996</v>
      </c>
      <c r="D6975">
        <v>3.6800959999999998</v>
      </c>
      <c r="E6975">
        <f t="shared" si="108"/>
        <v>97.790185469660983</v>
      </c>
    </row>
    <row r="6976" spans="2:5" x14ac:dyDescent="0.3">
      <c r="B6976">
        <v>57.737499999999997</v>
      </c>
      <c r="C6976">
        <v>606.46969999999999</v>
      </c>
      <c r="D6976">
        <v>3.680088</v>
      </c>
      <c r="E6976">
        <f t="shared" si="108"/>
        <v>97.789972887846886</v>
      </c>
    </row>
    <row r="6977" spans="2:5" x14ac:dyDescent="0.3">
      <c r="B6977">
        <v>57.745840000000001</v>
      </c>
      <c r="C6977">
        <v>606.55050000000006</v>
      </c>
      <c r="D6977">
        <v>3.680075</v>
      </c>
      <c r="E6977">
        <f t="shared" si="108"/>
        <v>97.789627442398967</v>
      </c>
    </row>
    <row r="6978" spans="2:5" x14ac:dyDescent="0.3">
      <c r="B6978">
        <v>57.754159999999999</v>
      </c>
      <c r="C6978">
        <v>606.6318</v>
      </c>
      <c r="D6978">
        <v>3.6800660000000001</v>
      </c>
      <c r="E6978">
        <f t="shared" si="108"/>
        <v>97.789388287858102</v>
      </c>
    </row>
    <row r="6979" spans="2:5" x14ac:dyDescent="0.3">
      <c r="B6979">
        <v>57.762500000000003</v>
      </c>
      <c r="C6979">
        <v>606.71479999999997</v>
      </c>
      <c r="D6979">
        <v>3.680053</v>
      </c>
      <c r="E6979">
        <f t="shared" si="108"/>
        <v>97.789042842410183</v>
      </c>
    </row>
    <row r="6980" spans="2:5" x14ac:dyDescent="0.3">
      <c r="B6980">
        <v>57.770820000000001</v>
      </c>
      <c r="C6980">
        <v>606.79780000000005</v>
      </c>
      <c r="D6980">
        <v>3.6800419999999998</v>
      </c>
      <c r="E6980">
        <f t="shared" si="108"/>
        <v>97.788750542415784</v>
      </c>
    </row>
    <row r="6981" spans="2:5" x14ac:dyDescent="0.3">
      <c r="B6981">
        <v>57.779179999999997</v>
      </c>
      <c r="C6981">
        <v>606.87950000000001</v>
      </c>
      <c r="D6981">
        <v>3.6800380000000001</v>
      </c>
      <c r="E6981">
        <f t="shared" si="108"/>
        <v>97.788644251508742</v>
      </c>
    </row>
    <row r="6982" spans="2:5" x14ac:dyDescent="0.3">
      <c r="B6982">
        <v>57.787500000000001</v>
      </c>
      <c r="C6982">
        <v>606.96109999999999</v>
      </c>
      <c r="D6982">
        <v>3.6800320000000002</v>
      </c>
      <c r="E6982">
        <f t="shared" si="108"/>
        <v>97.788484815148166</v>
      </c>
    </row>
    <row r="6983" spans="2:5" x14ac:dyDescent="0.3">
      <c r="B6983">
        <v>57.795819999999999</v>
      </c>
      <c r="C6983">
        <v>607.0421</v>
      </c>
      <c r="D6983">
        <v>3.6800280000000001</v>
      </c>
      <c r="E6983">
        <f t="shared" si="108"/>
        <v>97.788378524241111</v>
      </c>
    </row>
    <row r="6984" spans="2:5" x14ac:dyDescent="0.3">
      <c r="B6984">
        <v>57.804160000000003</v>
      </c>
      <c r="C6984">
        <v>607.12649999999996</v>
      </c>
      <c r="D6984">
        <v>3.680018</v>
      </c>
      <c r="E6984">
        <f t="shared" si="108"/>
        <v>97.788112796973479</v>
      </c>
    </row>
    <row r="6985" spans="2:5" x14ac:dyDescent="0.3">
      <c r="B6985">
        <v>57.8125</v>
      </c>
      <c r="C6985">
        <v>607.20680000000004</v>
      </c>
      <c r="D6985">
        <v>3.6800109999999999</v>
      </c>
      <c r="E6985">
        <f t="shared" si="108"/>
        <v>97.787926787886136</v>
      </c>
    </row>
    <row r="6986" spans="2:5" x14ac:dyDescent="0.3">
      <c r="B6986">
        <v>57.820839999999997</v>
      </c>
      <c r="C6986">
        <v>607.28909999999996</v>
      </c>
      <c r="D6986">
        <v>3.680002</v>
      </c>
      <c r="E6986">
        <f t="shared" si="108"/>
        <v>97.787687633345271</v>
      </c>
    </row>
    <row r="6987" spans="2:5" x14ac:dyDescent="0.3">
      <c r="B6987">
        <v>57.829180000000001</v>
      </c>
      <c r="C6987">
        <v>607.37109999999996</v>
      </c>
      <c r="D6987">
        <v>3.6799900000000001</v>
      </c>
      <c r="E6987">
        <f t="shared" si="108"/>
        <v>97.787368760624119</v>
      </c>
    </row>
    <row r="6988" spans="2:5" x14ac:dyDescent="0.3">
      <c r="B6988">
        <v>57.837499999999999</v>
      </c>
      <c r="C6988">
        <v>607.45240000000001</v>
      </c>
      <c r="D6988">
        <v>3.6799780000000002</v>
      </c>
      <c r="E6988">
        <f t="shared" si="108"/>
        <v>97.787049887902967</v>
      </c>
    </row>
    <row r="6989" spans="2:5" x14ac:dyDescent="0.3">
      <c r="B6989">
        <v>57.845820000000003</v>
      </c>
      <c r="C6989">
        <v>607.53560000000004</v>
      </c>
      <c r="D6989">
        <v>3.67997</v>
      </c>
      <c r="E6989">
        <f t="shared" si="108"/>
        <v>97.786837306088842</v>
      </c>
    </row>
    <row r="6990" spans="2:5" x14ac:dyDescent="0.3">
      <c r="B6990">
        <v>57.854179999999999</v>
      </c>
      <c r="C6990">
        <v>607.61609999999996</v>
      </c>
      <c r="D6990">
        <v>3.679961</v>
      </c>
      <c r="E6990">
        <f t="shared" si="108"/>
        <v>97.786598151547992</v>
      </c>
    </row>
    <row r="6991" spans="2:5" x14ac:dyDescent="0.3">
      <c r="B6991">
        <v>57.862499999999997</v>
      </c>
      <c r="C6991">
        <v>607.69880000000001</v>
      </c>
      <c r="D6991">
        <v>3.6799539999999999</v>
      </c>
      <c r="E6991">
        <f t="shared" si="108"/>
        <v>97.786412142460648</v>
      </c>
    </row>
    <row r="6992" spans="2:5" x14ac:dyDescent="0.3">
      <c r="B6992">
        <v>57.870840000000001</v>
      </c>
      <c r="C6992">
        <v>607.78120000000001</v>
      </c>
      <c r="D6992">
        <v>3.6799520000000001</v>
      </c>
      <c r="E6992">
        <f t="shared" si="108"/>
        <v>97.786358997007113</v>
      </c>
    </row>
    <row r="6993" spans="2:5" x14ac:dyDescent="0.3">
      <c r="B6993">
        <v>57.879159999999999</v>
      </c>
      <c r="C6993">
        <v>607.86260000000004</v>
      </c>
      <c r="D6993">
        <v>3.679945</v>
      </c>
      <c r="E6993">
        <f t="shared" si="108"/>
        <v>97.78617298791977</v>
      </c>
    </row>
    <row r="6994" spans="2:5" x14ac:dyDescent="0.3">
      <c r="B6994">
        <v>57.887500000000003</v>
      </c>
      <c r="C6994">
        <v>607.94420000000002</v>
      </c>
      <c r="D6994">
        <v>3.6799360000000001</v>
      </c>
      <c r="E6994">
        <f t="shared" si="108"/>
        <v>97.78593383337892</v>
      </c>
    </row>
    <row r="6995" spans="2:5" x14ac:dyDescent="0.3">
      <c r="B6995">
        <v>57.895820000000001</v>
      </c>
      <c r="C6995">
        <v>608.02589999999998</v>
      </c>
      <c r="D6995">
        <v>3.6799270000000002</v>
      </c>
      <c r="E6995">
        <f t="shared" si="108"/>
        <v>97.785694678838041</v>
      </c>
    </row>
    <row r="6996" spans="2:5" x14ac:dyDescent="0.3">
      <c r="B6996">
        <v>57.904179999999997</v>
      </c>
      <c r="C6996">
        <v>608.10979999999995</v>
      </c>
      <c r="D6996">
        <v>3.6799200000000001</v>
      </c>
      <c r="E6996">
        <f t="shared" si="108"/>
        <v>97.785508669750698</v>
      </c>
    </row>
    <row r="6997" spans="2:5" x14ac:dyDescent="0.3">
      <c r="B6997">
        <v>57.912500000000001</v>
      </c>
      <c r="C6997">
        <v>608.19150000000002</v>
      </c>
      <c r="D6997">
        <v>3.6799089999999999</v>
      </c>
      <c r="E6997">
        <f t="shared" si="108"/>
        <v>97.785216369756299</v>
      </c>
    </row>
    <row r="6998" spans="2:5" x14ac:dyDescent="0.3">
      <c r="B6998">
        <v>57.920819999999999</v>
      </c>
      <c r="C6998">
        <v>608.27290000000005</v>
      </c>
      <c r="D6998">
        <v>3.6799010000000001</v>
      </c>
      <c r="E6998">
        <f t="shared" si="108"/>
        <v>97.785003787942202</v>
      </c>
    </row>
    <row r="6999" spans="2:5" x14ac:dyDescent="0.3">
      <c r="B6999">
        <v>57.929160000000003</v>
      </c>
      <c r="C6999">
        <v>608.35450000000003</v>
      </c>
      <c r="D6999">
        <v>3.6798869999999999</v>
      </c>
      <c r="E6999">
        <f t="shared" si="108"/>
        <v>97.784631769767515</v>
      </c>
    </row>
    <row r="7000" spans="2:5" x14ac:dyDescent="0.3">
      <c r="B7000">
        <v>57.9375</v>
      </c>
      <c r="C7000">
        <v>608.43740000000003</v>
      </c>
      <c r="D7000">
        <v>3.679875</v>
      </c>
      <c r="E7000">
        <f t="shared" si="108"/>
        <v>97.784312897046362</v>
      </c>
    </row>
    <row r="7001" spans="2:5" x14ac:dyDescent="0.3">
      <c r="B7001">
        <v>57.945839999999997</v>
      </c>
      <c r="C7001">
        <v>608.52</v>
      </c>
      <c r="D7001">
        <v>3.6798670000000002</v>
      </c>
      <c r="E7001">
        <f t="shared" si="108"/>
        <v>97.784100315232266</v>
      </c>
    </row>
    <row r="7002" spans="2:5" x14ac:dyDescent="0.3">
      <c r="B7002">
        <v>57.954180000000001</v>
      </c>
      <c r="C7002">
        <v>608.60180000000003</v>
      </c>
      <c r="D7002">
        <v>3.679856</v>
      </c>
      <c r="E7002">
        <f t="shared" si="108"/>
        <v>97.783808015237867</v>
      </c>
    </row>
    <row r="7003" spans="2:5" x14ac:dyDescent="0.3">
      <c r="B7003">
        <v>57.962499999999999</v>
      </c>
      <c r="C7003">
        <v>608.68430000000001</v>
      </c>
      <c r="D7003">
        <v>3.6798479999999998</v>
      </c>
      <c r="E7003">
        <f t="shared" si="108"/>
        <v>97.783595433423756</v>
      </c>
    </row>
    <row r="7004" spans="2:5" x14ac:dyDescent="0.3">
      <c r="B7004">
        <v>57.970820000000003</v>
      </c>
      <c r="C7004">
        <v>608.76649999999995</v>
      </c>
      <c r="D7004">
        <v>3.6798380000000002</v>
      </c>
      <c r="E7004">
        <f t="shared" si="108"/>
        <v>97.783329706156138</v>
      </c>
    </row>
    <row r="7005" spans="2:5" x14ac:dyDescent="0.3">
      <c r="B7005">
        <v>57.979179999999999</v>
      </c>
      <c r="C7005">
        <v>608.84860000000003</v>
      </c>
      <c r="D7005">
        <v>3.6798280000000001</v>
      </c>
      <c r="E7005">
        <f t="shared" si="108"/>
        <v>97.783063978888507</v>
      </c>
    </row>
    <row r="7006" spans="2:5" x14ac:dyDescent="0.3">
      <c r="B7006">
        <v>57.987499999999997</v>
      </c>
      <c r="C7006">
        <v>608.92999999999995</v>
      </c>
      <c r="D7006">
        <v>3.6798169999999999</v>
      </c>
      <c r="E7006">
        <f t="shared" si="108"/>
        <v>97.782771678894107</v>
      </c>
    </row>
    <row r="7007" spans="2:5" x14ac:dyDescent="0.3">
      <c r="B7007">
        <v>57.995840000000001</v>
      </c>
      <c r="C7007">
        <v>609.01179999999999</v>
      </c>
      <c r="D7007">
        <v>3.6798160000000002</v>
      </c>
      <c r="E7007">
        <f t="shared" si="108"/>
        <v>97.782745106167354</v>
      </c>
    </row>
    <row r="7008" spans="2:5" x14ac:dyDescent="0.3">
      <c r="B7008">
        <v>58.004159999999999</v>
      </c>
      <c r="C7008">
        <v>609.09479999999996</v>
      </c>
      <c r="D7008">
        <v>3.6798060000000001</v>
      </c>
      <c r="E7008">
        <f t="shared" si="108"/>
        <v>97.782479378899723</v>
      </c>
    </row>
    <row r="7009" spans="2:5" x14ac:dyDescent="0.3">
      <c r="B7009">
        <v>58.012500000000003</v>
      </c>
      <c r="C7009">
        <v>609.17679999999996</v>
      </c>
      <c r="D7009">
        <v>3.6797970000000002</v>
      </c>
      <c r="E7009">
        <f t="shared" si="108"/>
        <v>97.782240224358858</v>
      </c>
    </row>
    <row r="7010" spans="2:5" x14ac:dyDescent="0.3">
      <c r="B7010">
        <v>58.020820000000001</v>
      </c>
      <c r="C7010">
        <v>609.26020000000005</v>
      </c>
      <c r="D7010">
        <v>3.6797840000000002</v>
      </c>
      <c r="E7010">
        <f t="shared" si="108"/>
        <v>97.781894778910939</v>
      </c>
    </row>
    <row r="7011" spans="2:5" x14ac:dyDescent="0.3">
      <c r="B7011">
        <v>58.029179999999997</v>
      </c>
      <c r="C7011">
        <v>609.34220000000005</v>
      </c>
      <c r="D7011">
        <v>3.6797759999999999</v>
      </c>
      <c r="E7011">
        <f t="shared" si="108"/>
        <v>97.781682197096828</v>
      </c>
    </row>
    <row r="7012" spans="2:5" x14ac:dyDescent="0.3">
      <c r="B7012">
        <v>58.037500000000001</v>
      </c>
      <c r="C7012">
        <v>609.42349999999999</v>
      </c>
      <c r="D7012">
        <v>3.6797620000000002</v>
      </c>
      <c r="E7012">
        <f t="shared" si="108"/>
        <v>97.781310178922155</v>
      </c>
    </row>
    <row r="7013" spans="2:5" x14ac:dyDescent="0.3">
      <c r="B7013">
        <v>58.045819999999999</v>
      </c>
      <c r="C7013">
        <v>609.50609999999995</v>
      </c>
      <c r="D7013">
        <v>3.6797499999999999</v>
      </c>
      <c r="E7013">
        <f t="shared" si="108"/>
        <v>97.780991306200988</v>
      </c>
    </row>
    <row r="7014" spans="2:5" x14ac:dyDescent="0.3">
      <c r="B7014">
        <v>58.054160000000003</v>
      </c>
      <c r="C7014">
        <v>609.58749999999998</v>
      </c>
      <c r="D7014">
        <v>3.6797420000000001</v>
      </c>
      <c r="E7014">
        <f t="shared" si="108"/>
        <v>97.780778724386892</v>
      </c>
    </row>
    <row r="7015" spans="2:5" x14ac:dyDescent="0.3">
      <c r="B7015">
        <v>58.0625</v>
      </c>
      <c r="C7015">
        <v>609.66999999999996</v>
      </c>
      <c r="D7015">
        <v>3.6797339999999998</v>
      </c>
      <c r="E7015">
        <f t="shared" si="108"/>
        <v>97.780566142572781</v>
      </c>
    </row>
    <row r="7016" spans="2:5" x14ac:dyDescent="0.3">
      <c r="B7016">
        <v>58.070839999999997</v>
      </c>
      <c r="C7016">
        <v>609.75239999999997</v>
      </c>
      <c r="D7016">
        <v>3.6797270000000002</v>
      </c>
      <c r="E7016">
        <f t="shared" si="108"/>
        <v>97.780380133485451</v>
      </c>
    </row>
    <row r="7017" spans="2:5" x14ac:dyDescent="0.3">
      <c r="B7017">
        <v>58.079180000000001</v>
      </c>
      <c r="C7017">
        <v>609.83450000000005</v>
      </c>
      <c r="D7017">
        <v>3.6797209999999998</v>
      </c>
      <c r="E7017">
        <f t="shared" si="108"/>
        <v>97.780220697124847</v>
      </c>
    </row>
    <row r="7018" spans="2:5" x14ac:dyDescent="0.3">
      <c r="B7018">
        <v>58.087499999999999</v>
      </c>
      <c r="C7018">
        <v>609.91560000000004</v>
      </c>
      <c r="D7018">
        <v>3.679713</v>
      </c>
      <c r="E7018">
        <f t="shared" si="108"/>
        <v>97.78000811531075</v>
      </c>
    </row>
    <row r="7019" spans="2:5" x14ac:dyDescent="0.3">
      <c r="B7019">
        <v>58.095820000000003</v>
      </c>
      <c r="C7019">
        <v>610</v>
      </c>
      <c r="D7019">
        <v>3.67971</v>
      </c>
      <c r="E7019">
        <f t="shared" si="108"/>
        <v>97.779928397130462</v>
      </c>
    </row>
    <row r="7020" spans="2:5" x14ac:dyDescent="0.3">
      <c r="B7020">
        <v>58.104179999999999</v>
      </c>
      <c r="C7020">
        <v>610.08199999999999</v>
      </c>
      <c r="D7020">
        <v>3.6797029999999999</v>
      </c>
      <c r="E7020">
        <f t="shared" si="108"/>
        <v>97.779742388043118</v>
      </c>
    </row>
    <row r="7021" spans="2:5" x14ac:dyDescent="0.3">
      <c r="B7021">
        <v>58.112499999999997</v>
      </c>
      <c r="C7021">
        <v>610.16380000000004</v>
      </c>
      <c r="D7021">
        <v>3.679697</v>
      </c>
      <c r="E7021">
        <f t="shared" si="108"/>
        <v>97.779582951682556</v>
      </c>
    </row>
    <row r="7022" spans="2:5" x14ac:dyDescent="0.3">
      <c r="B7022">
        <v>58.120840000000001</v>
      </c>
      <c r="C7022">
        <v>610.24630000000002</v>
      </c>
      <c r="D7022">
        <v>3.679694</v>
      </c>
      <c r="E7022">
        <f t="shared" si="108"/>
        <v>97.779503233502268</v>
      </c>
    </row>
    <row r="7023" spans="2:5" x14ac:dyDescent="0.3">
      <c r="B7023">
        <v>58.129159999999999</v>
      </c>
      <c r="C7023">
        <v>610.32839999999999</v>
      </c>
      <c r="D7023">
        <v>3.6796869999999999</v>
      </c>
      <c r="E7023">
        <f t="shared" si="108"/>
        <v>97.779317224414925</v>
      </c>
    </row>
    <row r="7024" spans="2:5" x14ac:dyDescent="0.3">
      <c r="B7024">
        <v>58.137500000000003</v>
      </c>
      <c r="C7024">
        <v>610.41099999999994</v>
      </c>
      <c r="D7024">
        <v>3.679678</v>
      </c>
      <c r="E7024">
        <f t="shared" ref="E7024:E7087" si="109">D7024/$D$47*100</f>
        <v>97.779078069874046</v>
      </c>
    </row>
    <row r="7025" spans="2:5" x14ac:dyDescent="0.3">
      <c r="B7025">
        <v>58.145820000000001</v>
      </c>
      <c r="C7025">
        <v>610.4932</v>
      </c>
      <c r="D7025">
        <v>3.6796720000000001</v>
      </c>
      <c r="E7025">
        <f t="shared" si="109"/>
        <v>97.778918633513484</v>
      </c>
    </row>
    <row r="7026" spans="2:5" x14ac:dyDescent="0.3">
      <c r="B7026">
        <v>58.154179999999997</v>
      </c>
      <c r="C7026">
        <v>610.57539999999995</v>
      </c>
      <c r="D7026">
        <v>3.6796639999999998</v>
      </c>
      <c r="E7026">
        <f t="shared" si="109"/>
        <v>97.778706051699359</v>
      </c>
    </row>
    <row r="7027" spans="2:5" x14ac:dyDescent="0.3">
      <c r="B7027">
        <v>58.162500000000001</v>
      </c>
      <c r="C7027">
        <v>610.65840000000003</v>
      </c>
      <c r="D7027">
        <v>3.6796570000000002</v>
      </c>
      <c r="E7027">
        <f t="shared" si="109"/>
        <v>97.778520042612044</v>
      </c>
    </row>
    <row r="7028" spans="2:5" x14ac:dyDescent="0.3">
      <c r="B7028">
        <v>58.170819999999999</v>
      </c>
      <c r="C7028">
        <v>610.74159999999995</v>
      </c>
      <c r="D7028">
        <v>3.6796540000000002</v>
      </c>
      <c r="E7028">
        <f t="shared" si="109"/>
        <v>97.778440324431742</v>
      </c>
    </row>
    <row r="7029" spans="2:5" x14ac:dyDescent="0.3">
      <c r="B7029">
        <v>58.179160000000003</v>
      </c>
      <c r="C7029">
        <v>610.82510000000002</v>
      </c>
      <c r="D7029">
        <v>3.6796479999999998</v>
      </c>
      <c r="E7029">
        <f t="shared" si="109"/>
        <v>97.778280888071151</v>
      </c>
    </row>
    <row r="7030" spans="2:5" x14ac:dyDescent="0.3">
      <c r="B7030">
        <v>58.1875</v>
      </c>
      <c r="C7030">
        <v>610.90719999999999</v>
      </c>
      <c r="D7030">
        <v>3.6796389999999999</v>
      </c>
      <c r="E7030">
        <f t="shared" si="109"/>
        <v>97.778041733530301</v>
      </c>
    </row>
    <row r="7031" spans="2:5" x14ac:dyDescent="0.3">
      <c r="B7031">
        <v>58.195839999999997</v>
      </c>
      <c r="C7031">
        <v>610.98800000000006</v>
      </c>
      <c r="D7031">
        <v>3.6796329999999999</v>
      </c>
      <c r="E7031">
        <f t="shared" si="109"/>
        <v>97.777882297169711</v>
      </c>
    </row>
    <row r="7032" spans="2:5" x14ac:dyDescent="0.3">
      <c r="B7032">
        <v>58.204180000000001</v>
      </c>
      <c r="C7032">
        <v>611.06939999999997</v>
      </c>
      <c r="D7032">
        <v>3.6796220000000002</v>
      </c>
      <c r="E7032">
        <f t="shared" si="109"/>
        <v>97.777589997175326</v>
      </c>
    </row>
    <row r="7033" spans="2:5" x14ac:dyDescent="0.3">
      <c r="B7033">
        <v>58.212499999999999</v>
      </c>
      <c r="C7033">
        <v>611.15340000000003</v>
      </c>
      <c r="D7033">
        <v>3.6796090000000001</v>
      </c>
      <c r="E7033">
        <f t="shared" si="109"/>
        <v>97.777244551727406</v>
      </c>
    </row>
    <row r="7034" spans="2:5" x14ac:dyDescent="0.3">
      <c r="B7034">
        <v>58.220820000000003</v>
      </c>
      <c r="C7034">
        <v>611.23500000000001</v>
      </c>
      <c r="D7034">
        <v>3.6796000000000002</v>
      </c>
      <c r="E7034">
        <f t="shared" si="109"/>
        <v>97.777005397186542</v>
      </c>
    </row>
    <row r="7035" spans="2:5" x14ac:dyDescent="0.3">
      <c r="B7035">
        <v>58.229179999999999</v>
      </c>
      <c r="C7035">
        <v>611.31820000000005</v>
      </c>
      <c r="D7035">
        <v>3.6795939999999998</v>
      </c>
      <c r="E7035">
        <f t="shared" si="109"/>
        <v>97.776845960825952</v>
      </c>
    </row>
    <row r="7036" spans="2:5" x14ac:dyDescent="0.3">
      <c r="B7036">
        <v>58.237499999999997</v>
      </c>
      <c r="C7036">
        <v>611.4</v>
      </c>
      <c r="D7036">
        <v>3.6795849999999999</v>
      </c>
      <c r="E7036">
        <f t="shared" si="109"/>
        <v>97.776606806285088</v>
      </c>
    </row>
    <row r="7037" spans="2:5" x14ac:dyDescent="0.3">
      <c r="B7037">
        <v>58.245840000000001</v>
      </c>
      <c r="C7037">
        <v>611.48159999999996</v>
      </c>
      <c r="D7037">
        <v>3.6795789999999999</v>
      </c>
      <c r="E7037">
        <f t="shared" si="109"/>
        <v>97.776447369924512</v>
      </c>
    </row>
    <row r="7038" spans="2:5" x14ac:dyDescent="0.3">
      <c r="B7038">
        <v>58.254159999999999</v>
      </c>
      <c r="C7038">
        <v>611.56420000000003</v>
      </c>
      <c r="D7038">
        <v>3.6795719999999998</v>
      </c>
      <c r="E7038">
        <f t="shared" si="109"/>
        <v>97.776261360837168</v>
      </c>
    </row>
    <row r="7039" spans="2:5" x14ac:dyDescent="0.3">
      <c r="B7039">
        <v>58.262500000000003</v>
      </c>
      <c r="C7039">
        <v>611.64689999999996</v>
      </c>
      <c r="D7039">
        <v>3.6795680000000002</v>
      </c>
      <c r="E7039">
        <f t="shared" si="109"/>
        <v>97.776155069930127</v>
      </c>
    </row>
    <row r="7040" spans="2:5" x14ac:dyDescent="0.3">
      <c r="B7040">
        <v>58.270820000000001</v>
      </c>
      <c r="C7040">
        <v>611.7287</v>
      </c>
      <c r="D7040">
        <v>3.679554</v>
      </c>
      <c r="E7040">
        <f t="shared" si="109"/>
        <v>97.77578305175544</v>
      </c>
    </row>
    <row r="7041" spans="2:5" x14ac:dyDescent="0.3">
      <c r="B7041">
        <v>58.279179999999997</v>
      </c>
      <c r="C7041">
        <v>611.81060000000002</v>
      </c>
      <c r="D7041">
        <v>3.6795439999999999</v>
      </c>
      <c r="E7041">
        <f t="shared" si="109"/>
        <v>97.775517324487808</v>
      </c>
    </row>
    <row r="7042" spans="2:5" x14ac:dyDescent="0.3">
      <c r="B7042">
        <v>58.287500000000001</v>
      </c>
      <c r="C7042">
        <v>611.89499999999998</v>
      </c>
      <c r="D7042">
        <v>3.6795360000000001</v>
      </c>
      <c r="E7042">
        <f t="shared" si="109"/>
        <v>97.775304742673711</v>
      </c>
    </row>
    <row r="7043" spans="2:5" x14ac:dyDescent="0.3">
      <c r="B7043">
        <v>58.295819999999999</v>
      </c>
      <c r="C7043">
        <v>611.97749999999996</v>
      </c>
      <c r="D7043">
        <v>3.6795260000000001</v>
      </c>
      <c r="E7043">
        <f t="shared" si="109"/>
        <v>97.77503901540608</v>
      </c>
    </row>
    <row r="7044" spans="2:5" x14ac:dyDescent="0.3">
      <c r="B7044">
        <v>58.304160000000003</v>
      </c>
      <c r="C7044">
        <v>612.05930000000001</v>
      </c>
      <c r="D7044">
        <v>3.6795209999999998</v>
      </c>
      <c r="E7044">
        <f t="shared" si="109"/>
        <v>97.774906151772257</v>
      </c>
    </row>
    <row r="7045" spans="2:5" x14ac:dyDescent="0.3">
      <c r="B7045">
        <v>58.3125</v>
      </c>
      <c r="C7045">
        <v>612.14200000000005</v>
      </c>
      <c r="D7045">
        <v>3.6795179999999998</v>
      </c>
      <c r="E7045">
        <f t="shared" si="109"/>
        <v>97.774826433591969</v>
      </c>
    </row>
    <row r="7046" spans="2:5" x14ac:dyDescent="0.3">
      <c r="B7046">
        <v>58.320839999999997</v>
      </c>
      <c r="C7046">
        <v>612.22469999999998</v>
      </c>
      <c r="D7046">
        <v>3.6795100000000001</v>
      </c>
      <c r="E7046">
        <f t="shared" si="109"/>
        <v>97.774613851777872</v>
      </c>
    </row>
    <row r="7047" spans="2:5" x14ac:dyDescent="0.3">
      <c r="B7047">
        <v>58.329180000000001</v>
      </c>
      <c r="C7047">
        <v>612.30859999999996</v>
      </c>
      <c r="D7047">
        <v>3.6795019999999998</v>
      </c>
      <c r="E7047">
        <f t="shared" si="109"/>
        <v>97.774401269963761</v>
      </c>
    </row>
    <row r="7048" spans="2:5" x14ac:dyDescent="0.3">
      <c r="B7048">
        <v>58.337499999999999</v>
      </c>
      <c r="C7048">
        <v>612.39099999999996</v>
      </c>
      <c r="D7048">
        <v>3.6794920000000002</v>
      </c>
      <c r="E7048">
        <f t="shared" si="109"/>
        <v>97.774135542696143</v>
      </c>
    </row>
    <row r="7049" spans="2:5" x14ac:dyDescent="0.3">
      <c r="B7049">
        <v>58.345820000000003</v>
      </c>
      <c r="C7049">
        <v>612.47280000000001</v>
      </c>
      <c r="D7049">
        <v>3.6794829999999998</v>
      </c>
      <c r="E7049">
        <f t="shared" si="109"/>
        <v>97.773896388155251</v>
      </c>
    </row>
    <row r="7050" spans="2:5" x14ac:dyDescent="0.3">
      <c r="B7050">
        <v>58.354179999999999</v>
      </c>
      <c r="C7050">
        <v>612.55600000000004</v>
      </c>
      <c r="D7050">
        <v>3.6794699999999998</v>
      </c>
      <c r="E7050">
        <f t="shared" si="109"/>
        <v>97.773550942707345</v>
      </c>
    </row>
    <row r="7051" spans="2:5" x14ac:dyDescent="0.3">
      <c r="B7051">
        <v>58.362499999999997</v>
      </c>
      <c r="C7051">
        <v>612.63959999999997</v>
      </c>
      <c r="D7051">
        <v>3.6794609999999999</v>
      </c>
      <c r="E7051">
        <f t="shared" si="109"/>
        <v>97.773311788166467</v>
      </c>
    </row>
    <row r="7052" spans="2:5" x14ac:dyDescent="0.3">
      <c r="B7052">
        <v>58.370840000000001</v>
      </c>
      <c r="C7052">
        <v>612.72140000000002</v>
      </c>
      <c r="D7052">
        <v>3.6794539999999998</v>
      </c>
      <c r="E7052">
        <f t="shared" si="109"/>
        <v>97.773125779079123</v>
      </c>
    </row>
    <row r="7053" spans="2:5" x14ac:dyDescent="0.3">
      <c r="B7053">
        <v>58.379159999999999</v>
      </c>
      <c r="C7053">
        <v>612.80499999999995</v>
      </c>
      <c r="D7053">
        <v>3.6794440000000002</v>
      </c>
      <c r="E7053">
        <f t="shared" si="109"/>
        <v>97.772860051811506</v>
      </c>
    </row>
    <row r="7054" spans="2:5" x14ac:dyDescent="0.3">
      <c r="B7054">
        <v>58.387500000000003</v>
      </c>
      <c r="C7054">
        <v>612.88699999999994</v>
      </c>
      <c r="D7054">
        <v>3.679433</v>
      </c>
      <c r="E7054">
        <f t="shared" si="109"/>
        <v>97.772567751817107</v>
      </c>
    </row>
    <row r="7055" spans="2:5" x14ac:dyDescent="0.3">
      <c r="B7055">
        <v>58.395820000000001</v>
      </c>
      <c r="C7055">
        <v>612.97080000000005</v>
      </c>
      <c r="D7055">
        <v>3.679424</v>
      </c>
      <c r="E7055">
        <f t="shared" si="109"/>
        <v>97.772328597276243</v>
      </c>
    </row>
    <row r="7056" spans="2:5" x14ac:dyDescent="0.3">
      <c r="B7056">
        <v>58.404179999999997</v>
      </c>
      <c r="C7056">
        <v>613.05259999999998</v>
      </c>
      <c r="D7056">
        <v>3.6794159999999998</v>
      </c>
      <c r="E7056">
        <f t="shared" si="109"/>
        <v>97.772116015462146</v>
      </c>
    </row>
    <row r="7057" spans="2:5" x14ac:dyDescent="0.3">
      <c r="B7057">
        <v>58.412500000000001</v>
      </c>
      <c r="C7057">
        <v>613.13480000000004</v>
      </c>
      <c r="D7057">
        <v>3.6794099999999998</v>
      </c>
      <c r="E7057">
        <f t="shared" si="109"/>
        <v>97.771956579101555</v>
      </c>
    </row>
    <row r="7058" spans="2:5" x14ac:dyDescent="0.3">
      <c r="B7058">
        <v>58.420819999999999</v>
      </c>
      <c r="C7058">
        <v>613.21780000000001</v>
      </c>
      <c r="D7058">
        <v>3.6794060000000002</v>
      </c>
      <c r="E7058">
        <f t="shared" si="109"/>
        <v>97.771850288194514</v>
      </c>
    </row>
    <row r="7059" spans="2:5" x14ac:dyDescent="0.3">
      <c r="B7059">
        <v>58.429160000000003</v>
      </c>
      <c r="C7059">
        <v>613.29999999999995</v>
      </c>
      <c r="D7059">
        <v>3.6794030000000002</v>
      </c>
      <c r="E7059">
        <f t="shared" si="109"/>
        <v>97.771770570014226</v>
      </c>
    </row>
    <row r="7060" spans="2:5" x14ac:dyDescent="0.3">
      <c r="B7060">
        <v>58.4375</v>
      </c>
      <c r="C7060">
        <v>613.38160000000005</v>
      </c>
      <c r="D7060">
        <v>3.6793939999999998</v>
      </c>
      <c r="E7060">
        <f t="shared" si="109"/>
        <v>97.771531415473362</v>
      </c>
    </row>
    <row r="7061" spans="2:5" x14ac:dyDescent="0.3">
      <c r="B7061">
        <v>58.445839999999997</v>
      </c>
      <c r="C7061">
        <v>613.46439999999996</v>
      </c>
      <c r="D7061">
        <v>3.679386</v>
      </c>
      <c r="E7061">
        <f t="shared" si="109"/>
        <v>97.771318833659251</v>
      </c>
    </row>
    <row r="7062" spans="2:5" x14ac:dyDescent="0.3">
      <c r="B7062">
        <v>58.454180000000001</v>
      </c>
      <c r="C7062">
        <v>613.54759999999999</v>
      </c>
      <c r="D7062">
        <v>3.6793770000000001</v>
      </c>
      <c r="E7062">
        <f t="shared" si="109"/>
        <v>97.771079679118387</v>
      </c>
    </row>
    <row r="7063" spans="2:5" x14ac:dyDescent="0.3">
      <c r="B7063">
        <v>58.462499999999999</v>
      </c>
      <c r="C7063">
        <v>613.62990000000002</v>
      </c>
      <c r="D7063">
        <v>3.6793680000000002</v>
      </c>
      <c r="E7063">
        <f t="shared" si="109"/>
        <v>97.770840524577523</v>
      </c>
    </row>
    <row r="7064" spans="2:5" x14ac:dyDescent="0.3">
      <c r="B7064">
        <v>58.470820000000003</v>
      </c>
      <c r="C7064">
        <v>613.71050000000002</v>
      </c>
      <c r="D7064">
        <v>3.67936</v>
      </c>
      <c r="E7064">
        <f t="shared" si="109"/>
        <v>97.770627942763412</v>
      </c>
    </row>
    <row r="7065" spans="2:5" x14ac:dyDescent="0.3">
      <c r="B7065">
        <v>58.479179999999999</v>
      </c>
      <c r="C7065">
        <v>613.79290000000003</v>
      </c>
      <c r="D7065">
        <v>3.6793550000000002</v>
      </c>
      <c r="E7065">
        <f t="shared" si="109"/>
        <v>97.770495079129603</v>
      </c>
    </row>
    <row r="7066" spans="2:5" x14ac:dyDescent="0.3">
      <c r="B7066">
        <v>58.487499999999997</v>
      </c>
      <c r="C7066">
        <v>613.8768</v>
      </c>
      <c r="D7066">
        <v>3.6793499999999999</v>
      </c>
      <c r="E7066">
        <f t="shared" si="109"/>
        <v>97.77036221549578</v>
      </c>
    </row>
    <row r="7067" spans="2:5" x14ac:dyDescent="0.3">
      <c r="B7067">
        <v>58.495840000000001</v>
      </c>
      <c r="C7067">
        <v>613.95809999999994</v>
      </c>
      <c r="D7067">
        <v>3.6793399999999998</v>
      </c>
      <c r="E7067">
        <f t="shared" si="109"/>
        <v>97.770096488228148</v>
      </c>
    </row>
    <row r="7068" spans="2:5" x14ac:dyDescent="0.3">
      <c r="B7068">
        <v>58.504159999999999</v>
      </c>
      <c r="C7068">
        <v>614.03880000000004</v>
      </c>
      <c r="D7068">
        <v>3.6793279999999999</v>
      </c>
      <c r="E7068">
        <f t="shared" si="109"/>
        <v>97.769777615506996</v>
      </c>
    </row>
    <row r="7069" spans="2:5" x14ac:dyDescent="0.3">
      <c r="B7069">
        <v>58.512500000000003</v>
      </c>
      <c r="C7069">
        <v>614.12249999999995</v>
      </c>
      <c r="D7069">
        <v>3.6793200000000001</v>
      </c>
      <c r="E7069">
        <f t="shared" si="109"/>
        <v>97.769565033692899</v>
      </c>
    </row>
    <row r="7070" spans="2:5" x14ac:dyDescent="0.3">
      <c r="B7070">
        <v>58.520820000000001</v>
      </c>
      <c r="C7070">
        <v>614.20450000000005</v>
      </c>
      <c r="D7070">
        <v>3.6793089999999999</v>
      </c>
      <c r="E7070">
        <f t="shared" si="109"/>
        <v>97.7692727336985</v>
      </c>
    </row>
    <row r="7071" spans="2:5" x14ac:dyDescent="0.3">
      <c r="B7071">
        <v>58.529179999999997</v>
      </c>
      <c r="C7071">
        <v>614.28710000000001</v>
      </c>
      <c r="D7071">
        <v>3.679306</v>
      </c>
      <c r="E7071">
        <f t="shared" si="109"/>
        <v>97.769193015518212</v>
      </c>
    </row>
    <row r="7072" spans="2:5" x14ac:dyDescent="0.3">
      <c r="B7072">
        <v>58.537500000000001</v>
      </c>
      <c r="C7072">
        <v>614.36869999999999</v>
      </c>
      <c r="D7072">
        <v>3.6793</v>
      </c>
      <c r="E7072">
        <f t="shared" si="109"/>
        <v>97.769033579157636</v>
      </c>
    </row>
    <row r="7073" spans="2:5" x14ac:dyDescent="0.3">
      <c r="B7073">
        <v>58.545819999999999</v>
      </c>
      <c r="C7073">
        <v>614.45060000000001</v>
      </c>
      <c r="D7073">
        <v>3.6792880000000001</v>
      </c>
      <c r="E7073">
        <f t="shared" si="109"/>
        <v>97.768714706436484</v>
      </c>
    </row>
    <row r="7074" spans="2:5" x14ac:dyDescent="0.3">
      <c r="B7074">
        <v>58.554160000000003</v>
      </c>
      <c r="C7074">
        <v>614.53319999999997</v>
      </c>
      <c r="D7074">
        <v>3.6792760000000002</v>
      </c>
      <c r="E7074">
        <f t="shared" si="109"/>
        <v>97.768395833715331</v>
      </c>
    </row>
    <row r="7075" spans="2:5" x14ac:dyDescent="0.3">
      <c r="B7075">
        <v>58.5625</v>
      </c>
      <c r="C7075">
        <v>614.61490000000003</v>
      </c>
      <c r="D7075">
        <v>3.679268</v>
      </c>
      <c r="E7075">
        <f t="shared" si="109"/>
        <v>97.76818325190122</v>
      </c>
    </row>
    <row r="7076" spans="2:5" x14ac:dyDescent="0.3">
      <c r="B7076">
        <v>58.570839999999997</v>
      </c>
      <c r="C7076">
        <v>614.69749999999999</v>
      </c>
      <c r="D7076">
        <v>3.6792579999999999</v>
      </c>
      <c r="E7076">
        <f t="shared" si="109"/>
        <v>97.767917524633589</v>
      </c>
    </row>
    <row r="7077" spans="2:5" x14ac:dyDescent="0.3">
      <c r="B7077">
        <v>58.579180000000001</v>
      </c>
      <c r="C7077">
        <v>614.77809999999999</v>
      </c>
      <c r="D7077">
        <v>3.6792500000000001</v>
      </c>
      <c r="E7077">
        <f t="shared" si="109"/>
        <v>97.767704942819492</v>
      </c>
    </row>
    <row r="7078" spans="2:5" x14ac:dyDescent="0.3">
      <c r="B7078">
        <v>58.587499999999999</v>
      </c>
      <c r="C7078">
        <v>614.86080000000004</v>
      </c>
      <c r="D7078">
        <v>3.6792400000000001</v>
      </c>
      <c r="E7078">
        <f t="shared" si="109"/>
        <v>97.76743921555186</v>
      </c>
    </row>
    <row r="7079" spans="2:5" x14ac:dyDescent="0.3">
      <c r="B7079">
        <v>58.595820000000003</v>
      </c>
      <c r="C7079">
        <v>614.94299999999998</v>
      </c>
      <c r="D7079">
        <v>3.6792340000000001</v>
      </c>
      <c r="E7079">
        <f t="shared" si="109"/>
        <v>97.76727977919127</v>
      </c>
    </row>
    <row r="7080" spans="2:5" x14ac:dyDescent="0.3">
      <c r="B7080">
        <v>58.604179999999999</v>
      </c>
      <c r="C7080">
        <v>615.02509999999995</v>
      </c>
      <c r="D7080">
        <v>3.679224</v>
      </c>
      <c r="E7080">
        <f t="shared" si="109"/>
        <v>97.767014051923638</v>
      </c>
    </row>
    <row r="7081" spans="2:5" x14ac:dyDescent="0.3">
      <c r="B7081">
        <v>58.612499999999997</v>
      </c>
      <c r="C7081">
        <v>615.10680000000002</v>
      </c>
      <c r="D7081">
        <v>3.6792129999999998</v>
      </c>
      <c r="E7081">
        <f t="shared" si="109"/>
        <v>97.766721751929239</v>
      </c>
    </row>
    <row r="7082" spans="2:5" x14ac:dyDescent="0.3">
      <c r="B7082">
        <v>58.620840000000001</v>
      </c>
      <c r="C7082">
        <v>615.18889999999999</v>
      </c>
      <c r="D7082">
        <v>3.6792099999999999</v>
      </c>
      <c r="E7082">
        <f t="shared" si="109"/>
        <v>97.766642033748965</v>
      </c>
    </row>
    <row r="7083" spans="2:5" x14ac:dyDescent="0.3">
      <c r="B7083">
        <v>58.629159999999999</v>
      </c>
      <c r="C7083">
        <v>615.27099999999996</v>
      </c>
      <c r="D7083">
        <v>3.6791990000000001</v>
      </c>
      <c r="E7083">
        <f t="shared" si="109"/>
        <v>97.766349733754581</v>
      </c>
    </row>
    <row r="7084" spans="2:5" x14ac:dyDescent="0.3">
      <c r="B7084">
        <v>58.637500000000003</v>
      </c>
      <c r="C7084">
        <v>615.35299999999995</v>
      </c>
      <c r="D7084">
        <v>3.6791870000000002</v>
      </c>
      <c r="E7084">
        <f t="shared" si="109"/>
        <v>97.766030861033414</v>
      </c>
    </row>
    <row r="7085" spans="2:5" x14ac:dyDescent="0.3">
      <c r="B7085">
        <v>58.645820000000001</v>
      </c>
      <c r="C7085">
        <v>615.43600000000004</v>
      </c>
      <c r="D7085">
        <v>3.679176</v>
      </c>
      <c r="E7085">
        <f t="shared" si="109"/>
        <v>97.765738561039015</v>
      </c>
    </row>
    <row r="7086" spans="2:5" x14ac:dyDescent="0.3">
      <c r="B7086">
        <v>58.654179999999997</v>
      </c>
      <c r="C7086">
        <v>615.51949999999999</v>
      </c>
      <c r="D7086">
        <v>3.6791700000000001</v>
      </c>
      <c r="E7086">
        <f t="shared" si="109"/>
        <v>97.765579124678439</v>
      </c>
    </row>
    <row r="7087" spans="2:5" x14ac:dyDescent="0.3">
      <c r="B7087">
        <v>58.662500000000001</v>
      </c>
      <c r="C7087">
        <v>615.60080000000005</v>
      </c>
      <c r="D7087">
        <v>3.6791659999999999</v>
      </c>
      <c r="E7087">
        <f t="shared" si="109"/>
        <v>97.765472833771383</v>
      </c>
    </row>
    <row r="7088" spans="2:5" x14ac:dyDescent="0.3">
      <c r="B7088">
        <v>58.670819999999999</v>
      </c>
      <c r="C7088">
        <v>615.68240000000003</v>
      </c>
      <c r="D7088">
        <v>3.679163</v>
      </c>
      <c r="E7088">
        <f t="shared" ref="E7088:E7151" si="110">D7088/$D$47*100</f>
        <v>97.76539311559111</v>
      </c>
    </row>
    <row r="7089" spans="2:5" x14ac:dyDescent="0.3">
      <c r="B7089">
        <v>58.679160000000003</v>
      </c>
      <c r="C7089">
        <v>615.76459999999997</v>
      </c>
      <c r="D7089">
        <v>3.679157</v>
      </c>
      <c r="E7089">
        <f t="shared" si="110"/>
        <v>97.765233679230519</v>
      </c>
    </row>
    <row r="7090" spans="2:5" x14ac:dyDescent="0.3">
      <c r="B7090">
        <v>58.6875</v>
      </c>
      <c r="C7090">
        <v>615.84739999999999</v>
      </c>
      <c r="D7090">
        <v>3.6791480000000001</v>
      </c>
      <c r="E7090">
        <f t="shared" si="110"/>
        <v>97.764994524689655</v>
      </c>
    </row>
    <row r="7091" spans="2:5" x14ac:dyDescent="0.3">
      <c r="B7091">
        <v>58.695839999999997</v>
      </c>
      <c r="C7091">
        <v>615.93060000000003</v>
      </c>
      <c r="D7091">
        <v>3.679138</v>
      </c>
      <c r="E7091">
        <f t="shared" si="110"/>
        <v>97.764728797422023</v>
      </c>
    </row>
    <row r="7092" spans="2:5" x14ac:dyDescent="0.3">
      <c r="B7092">
        <v>58.704180000000001</v>
      </c>
      <c r="C7092">
        <v>616.01260000000002</v>
      </c>
      <c r="D7092">
        <v>3.679128</v>
      </c>
      <c r="E7092">
        <f t="shared" si="110"/>
        <v>97.764463070154392</v>
      </c>
    </row>
    <row r="7093" spans="2:5" x14ac:dyDescent="0.3">
      <c r="B7093">
        <v>58.712499999999999</v>
      </c>
      <c r="C7093">
        <v>616.09349999999995</v>
      </c>
      <c r="D7093">
        <v>3.6791179999999999</v>
      </c>
      <c r="E7093">
        <f t="shared" si="110"/>
        <v>97.76419734288676</v>
      </c>
    </row>
    <row r="7094" spans="2:5" x14ac:dyDescent="0.3">
      <c r="B7094">
        <v>58.720820000000003</v>
      </c>
      <c r="C7094">
        <v>616.17719999999997</v>
      </c>
      <c r="D7094">
        <v>3.6791119999999999</v>
      </c>
      <c r="E7094">
        <f t="shared" si="110"/>
        <v>97.764037906526184</v>
      </c>
    </row>
    <row r="7095" spans="2:5" x14ac:dyDescent="0.3">
      <c r="B7095">
        <v>58.729179999999999</v>
      </c>
      <c r="C7095">
        <v>616.25919999999996</v>
      </c>
      <c r="D7095">
        <v>3.6791040000000002</v>
      </c>
      <c r="E7095">
        <f t="shared" si="110"/>
        <v>97.763825324712087</v>
      </c>
    </row>
    <row r="7096" spans="2:5" x14ac:dyDescent="0.3">
      <c r="B7096">
        <v>58.737499999999997</v>
      </c>
      <c r="C7096">
        <v>616.34090000000003</v>
      </c>
      <c r="D7096">
        <v>3.6790970000000001</v>
      </c>
      <c r="E7096">
        <f t="shared" si="110"/>
        <v>97.763639315624744</v>
      </c>
    </row>
    <row r="7097" spans="2:5" x14ac:dyDescent="0.3">
      <c r="B7097">
        <v>58.745840000000001</v>
      </c>
      <c r="C7097">
        <v>616.42240000000004</v>
      </c>
      <c r="D7097">
        <v>3.6790859999999999</v>
      </c>
      <c r="E7097">
        <f t="shared" si="110"/>
        <v>97.763347015630345</v>
      </c>
    </row>
    <row r="7098" spans="2:5" x14ac:dyDescent="0.3">
      <c r="B7098">
        <v>58.754159999999999</v>
      </c>
      <c r="C7098">
        <v>616.50620000000004</v>
      </c>
      <c r="D7098">
        <v>3.6790780000000001</v>
      </c>
      <c r="E7098">
        <f t="shared" si="110"/>
        <v>97.763134433816248</v>
      </c>
    </row>
    <row r="7099" spans="2:5" x14ac:dyDescent="0.3">
      <c r="B7099">
        <v>58.762500000000003</v>
      </c>
      <c r="C7099">
        <v>616.58789999999999</v>
      </c>
      <c r="D7099">
        <v>3.679068</v>
      </c>
      <c r="E7099">
        <f t="shared" si="110"/>
        <v>97.762868706548616</v>
      </c>
    </row>
    <row r="7100" spans="2:5" x14ac:dyDescent="0.3">
      <c r="B7100">
        <v>58.770820000000001</v>
      </c>
      <c r="C7100">
        <v>616.67179999999996</v>
      </c>
      <c r="D7100">
        <v>3.6790600000000002</v>
      </c>
      <c r="E7100">
        <f t="shared" si="110"/>
        <v>97.762656124734519</v>
      </c>
    </row>
    <row r="7101" spans="2:5" x14ac:dyDescent="0.3">
      <c r="B7101">
        <v>58.779179999999997</v>
      </c>
      <c r="C7101">
        <v>616.75310000000002</v>
      </c>
      <c r="D7101">
        <v>3.6790530000000001</v>
      </c>
      <c r="E7101">
        <f t="shared" si="110"/>
        <v>97.762470115647176</v>
      </c>
    </row>
    <row r="7102" spans="2:5" x14ac:dyDescent="0.3">
      <c r="B7102">
        <v>58.787500000000001</v>
      </c>
      <c r="C7102">
        <v>616.83640000000003</v>
      </c>
      <c r="D7102">
        <v>3.6790419999999999</v>
      </c>
      <c r="E7102">
        <f t="shared" si="110"/>
        <v>97.762177815652777</v>
      </c>
    </row>
    <row r="7103" spans="2:5" x14ac:dyDescent="0.3">
      <c r="B7103">
        <v>58.795819999999999</v>
      </c>
      <c r="C7103">
        <v>616.91920000000005</v>
      </c>
      <c r="D7103">
        <v>3.6790310000000002</v>
      </c>
      <c r="E7103">
        <f t="shared" si="110"/>
        <v>97.761885515658392</v>
      </c>
    </row>
    <row r="7104" spans="2:5" x14ac:dyDescent="0.3">
      <c r="B7104">
        <v>58.804160000000003</v>
      </c>
      <c r="C7104">
        <v>617.00019999999995</v>
      </c>
      <c r="D7104">
        <v>3.6790219999999998</v>
      </c>
      <c r="E7104">
        <f t="shared" si="110"/>
        <v>97.761646361117499</v>
      </c>
    </row>
    <row r="7105" spans="2:5" x14ac:dyDescent="0.3">
      <c r="B7105">
        <v>58.8125</v>
      </c>
      <c r="C7105">
        <v>617.08280000000002</v>
      </c>
      <c r="D7105">
        <v>3.6790159999999998</v>
      </c>
      <c r="E7105">
        <f t="shared" si="110"/>
        <v>97.761486924756937</v>
      </c>
    </row>
    <row r="7106" spans="2:5" x14ac:dyDescent="0.3">
      <c r="B7106">
        <v>58.820839999999997</v>
      </c>
      <c r="C7106">
        <v>617.16399999999999</v>
      </c>
      <c r="D7106">
        <v>3.6790099999999999</v>
      </c>
      <c r="E7106">
        <f t="shared" si="110"/>
        <v>97.761327488396361</v>
      </c>
    </row>
    <row r="7107" spans="2:5" x14ac:dyDescent="0.3">
      <c r="B7107">
        <v>58.829180000000001</v>
      </c>
      <c r="C7107">
        <v>617.24739999999997</v>
      </c>
      <c r="D7107">
        <v>3.678998</v>
      </c>
      <c r="E7107">
        <f t="shared" si="110"/>
        <v>97.761008615675209</v>
      </c>
    </row>
    <row r="7108" spans="2:5" x14ac:dyDescent="0.3">
      <c r="B7108">
        <v>58.837499999999999</v>
      </c>
      <c r="C7108">
        <v>617.32899999999995</v>
      </c>
      <c r="D7108">
        <v>3.6789890000000001</v>
      </c>
      <c r="E7108">
        <f t="shared" si="110"/>
        <v>97.760769461134331</v>
      </c>
    </row>
    <row r="7109" spans="2:5" x14ac:dyDescent="0.3">
      <c r="B7109">
        <v>58.845820000000003</v>
      </c>
      <c r="C7109">
        <v>617.41160000000002</v>
      </c>
      <c r="D7109">
        <v>3.6789809999999998</v>
      </c>
      <c r="E7109">
        <f t="shared" si="110"/>
        <v>97.76055687932022</v>
      </c>
    </row>
    <row r="7110" spans="2:5" x14ac:dyDescent="0.3">
      <c r="B7110">
        <v>58.854179999999999</v>
      </c>
      <c r="C7110">
        <v>617.49440000000004</v>
      </c>
      <c r="D7110">
        <v>3.6789649999999998</v>
      </c>
      <c r="E7110">
        <f t="shared" si="110"/>
        <v>97.760131715692026</v>
      </c>
    </row>
    <row r="7111" spans="2:5" x14ac:dyDescent="0.3">
      <c r="B7111">
        <v>58.862499999999997</v>
      </c>
      <c r="C7111">
        <v>617.57650000000001</v>
      </c>
      <c r="D7111">
        <v>3.6789550000000002</v>
      </c>
      <c r="E7111">
        <f t="shared" si="110"/>
        <v>97.759865988424394</v>
      </c>
    </row>
    <row r="7112" spans="2:5" x14ac:dyDescent="0.3">
      <c r="B7112">
        <v>58.870840000000001</v>
      </c>
      <c r="C7112">
        <v>617.65859999999998</v>
      </c>
      <c r="D7112">
        <v>3.6789459999999998</v>
      </c>
      <c r="E7112">
        <f t="shared" si="110"/>
        <v>97.759626833883516</v>
      </c>
    </row>
    <row r="7113" spans="2:5" x14ac:dyDescent="0.3">
      <c r="B7113">
        <v>58.879159999999999</v>
      </c>
      <c r="C7113">
        <v>617.74159999999995</v>
      </c>
      <c r="D7113">
        <v>3.6789399999999999</v>
      </c>
      <c r="E7113">
        <f t="shared" si="110"/>
        <v>97.759467397522954</v>
      </c>
    </row>
    <row r="7114" spans="2:5" x14ac:dyDescent="0.3">
      <c r="B7114">
        <v>58.887500000000003</v>
      </c>
      <c r="C7114">
        <v>617.82299999999998</v>
      </c>
      <c r="D7114">
        <v>3.6789350000000001</v>
      </c>
      <c r="E7114">
        <f t="shared" si="110"/>
        <v>97.759334533889131</v>
      </c>
    </row>
    <row r="7115" spans="2:5" x14ac:dyDescent="0.3">
      <c r="B7115">
        <v>58.895820000000001</v>
      </c>
      <c r="C7115">
        <v>617.90660000000003</v>
      </c>
      <c r="D7115">
        <v>3.6789299999999998</v>
      </c>
      <c r="E7115">
        <f t="shared" si="110"/>
        <v>97.759201670255308</v>
      </c>
    </row>
    <row r="7116" spans="2:5" x14ac:dyDescent="0.3">
      <c r="B7116">
        <v>58.904179999999997</v>
      </c>
      <c r="C7116">
        <v>617.98789999999997</v>
      </c>
      <c r="D7116">
        <v>3.678925</v>
      </c>
      <c r="E7116">
        <f t="shared" si="110"/>
        <v>97.759068806621514</v>
      </c>
    </row>
    <row r="7117" spans="2:5" x14ac:dyDescent="0.3">
      <c r="B7117">
        <v>58.912500000000001</v>
      </c>
      <c r="C7117">
        <v>618.06979999999999</v>
      </c>
      <c r="D7117">
        <v>3.678922</v>
      </c>
      <c r="E7117">
        <f t="shared" si="110"/>
        <v>97.758989088441211</v>
      </c>
    </row>
    <row r="7118" spans="2:5" x14ac:dyDescent="0.3">
      <c r="B7118">
        <v>58.920819999999999</v>
      </c>
      <c r="C7118">
        <v>618.15219999999999</v>
      </c>
      <c r="D7118">
        <v>3.6789190000000001</v>
      </c>
      <c r="E7118">
        <f t="shared" si="110"/>
        <v>97.758909370260923</v>
      </c>
    </row>
    <row r="7119" spans="2:5" x14ac:dyDescent="0.3">
      <c r="B7119">
        <v>58.929160000000003</v>
      </c>
      <c r="C7119">
        <v>618.2346</v>
      </c>
      <c r="D7119">
        <v>3.6789079999999998</v>
      </c>
      <c r="E7119">
        <f t="shared" si="110"/>
        <v>97.758617070266524</v>
      </c>
    </row>
    <row r="7120" spans="2:5" x14ac:dyDescent="0.3">
      <c r="B7120">
        <v>58.9375</v>
      </c>
      <c r="C7120">
        <v>618.3152</v>
      </c>
      <c r="D7120">
        <v>3.6788949999999998</v>
      </c>
      <c r="E7120">
        <f t="shared" si="110"/>
        <v>97.758271624818605</v>
      </c>
    </row>
    <row r="7121" spans="2:5" x14ac:dyDescent="0.3">
      <c r="B7121">
        <v>58.945839999999997</v>
      </c>
      <c r="C7121">
        <v>618.39700000000005</v>
      </c>
      <c r="D7121">
        <v>3.678884</v>
      </c>
      <c r="E7121">
        <f t="shared" si="110"/>
        <v>97.75797932482422</v>
      </c>
    </row>
    <row r="7122" spans="2:5" x14ac:dyDescent="0.3">
      <c r="B7122">
        <v>58.954180000000001</v>
      </c>
      <c r="C7122">
        <v>618.48</v>
      </c>
      <c r="D7122">
        <v>3.6788750000000001</v>
      </c>
      <c r="E7122">
        <f t="shared" si="110"/>
        <v>97.757740170283355</v>
      </c>
    </row>
    <row r="7123" spans="2:5" x14ac:dyDescent="0.3">
      <c r="B7123">
        <v>58.962499999999999</v>
      </c>
      <c r="C7123">
        <v>618.56050000000005</v>
      </c>
      <c r="D7123">
        <v>3.678868</v>
      </c>
      <c r="E7123">
        <f t="shared" si="110"/>
        <v>97.757554161196012</v>
      </c>
    </row>
    <row r="7124" spans="2:5" x14ac:dyDescent="0.3">
      <c r="B7124">
        <v>58.970820000000003</v>
      </c>
      <c r="C7124">
        <v>618.64319999999998</v>
      </c>
      <c r="D7124">
        <v>3.6788599999999998</v>
      </c>
      <c r="E7124">
        <f t="shared" si="110"/>
        <v>97.757341579381901</v>
      </c>
    </row>
    <row r="7125" spans="2:5" x14ac:dyDescent="0.3">
      <c r="B7125">
        <v>58.979179999999999</v>
      </c>
      <c r="C7125">
        <v>618.72580000000005</v>
      </c>
      <c r="D7125">
        <v>3.6788479999999999</v>
      </c>
      <c r="E7125">
        <f t="shared" si="110"/>
        <v>97.757022706660749</v>
      </c>
    </row>
    <row r="7126" spans="2:5" x14ac:dyDescent="0.3">
      <c r="B7126">
        <v>58.987499999999997</v>
      </c>
      <c r="C7126">
        <v>618.80799999999999</v>
      </c>
      <c r="D7126">
        <v>3.6788370000000001</v>
      </c>
      <c r="E7126">
        <f t="shared" si="110"/>
        <v>97.756730406666364</v>
      </c>
    </row>
    <row r="7127" spans="2:5" x14ac:dyDescent="0.3">
      <c r="B7127">
        <v>58.995840000000001</v>
      </c>
      <c r="C7127">
        <v>618.88940000000002</v>
      </c>
      <c r="D7127">
        <v>3.6788280000000002</v>
      </c>
      <c r="E7127">
        <f t="shared" si="110"/>
        <v>97.7564912521255</v>
      </c>
    </row>
    <row r="7128" spans="2:5" x14ac:dyDescent="0.3">
      <c r="B7128">
        <v>59.004159999999999</v>
      </c>
      <c r="C7128">
        <v>618.97199999999998</v>
      </c>
      <c r="D7128">
        <v>3.678814</v>
      </c>
      <c r="E7128">
        <f t="shared" si="110"/>
        <v>97.756119233950812</v>
      </c>
    </row>
    <row r="7129" spans="2:5" x14ac:dyDescent="0.3">
      <c r="B7129">
        <v>59.012500000000003</v>
      </c>
      <c r="C7129">
        <v>619.05269999999996</v>
      </c>
      <c r="D7129">
        <v>3.6787999999999998</v>
      </c>
      <c r="E7129">
        <f t="shared" si="110"/>
        <v>97.755747215776125</v>
      </c>
    </row>
    <row r="7130" spans="2:5" x14ac:dyDescent="0.3">
      <c r="B7130">
        <v>59.020820000000001</v>
      </c>
      <c r="C7130">
        <v>619.13779999999997</v>
      </c>
      <c r="D7130">
        <v>3.6787860000000001</v>
      </c>
      <c r="E7130">
        <f t="shared" si="110"/>
        <v>97.755375197601452</v>
      </c>
    </row>
    <row r="7131" spans="2:5" x14ac:dyDescent="0.3">
      <c r="B7131">
        <v>59.029179999999997</v>
      </c>
      <c r="C7131">
        <v>619.21879999999999</v>
      </c>
      <c r="D7131">
        <v>3.678776</v>
      </c>
      <c r="E7131">
        <f t="shared" si="110"/>
        <v>97.755109470333807</v>
      </c>
    </row>
    <row r="7132" spans="2:5" x14ac:dyDescent="0.3">
      <c r="B7132">
        <v>59.037500000000001</v>
      </c>
      <c r="C7132">
        <v>619.30079999999998</v>
      </c>
      <c r="D7132">
        <v>3.6787619999999999</v>
      </c>
      <c r="E7132">
        <f t="shared" si="110"/>
        <v>97.754737452159119</v>
      </c>
    </row>
    <row r="7133" spans="2:5" x14ac:dyDescent="0.3">
      <c r="B7133">
        <v>59.045819999999999</v>
      </c>
      <c r="C7133">
        <v>619.38199999999995</v>
      </c>
      <c r="D7133">
        <v>3.67875</v>
      </c>
      <c r="E7133">
        <f t="shared" si="110"/>
        <v>97.754418579437967</v>
      </c>
    </row>
    <row r="7134" spans="2:5" x14ac:dyDescent="0.3">
      <c r="B7134">
        <v>59.054160000000003</v>
      </c>
      <c r="C7134">
        <v>619.46439999999996</v>
      </c>
      <c r="D7134">
        <v>3.6787350000000001</v>
      </c>
      <c r="E7134">
        <f t="shared" si="110"/>
        <v>97.754019988536527</v>
      </c>
    </row>
    <row r="7135" spans="2:5" x14ac:dyDescent="0.3">
      <c r="B7135">
        <v>59.0625</v>
      </c>
      <c r="C7135">
        <v>619.54880000000003</v>
      </c>
      <c r="D7135">
        <v>3.6787179999999999</v>
      </c>
      <c r="E7135">
        <f t="shared" si="110"/>
        <v>97.753568252181552</v>
      </c>
    </row>
    <row r="7136" spans="2:5" x14ac:dyDescent="0.3">
      <c r="B7136">
        <v>59.070839999999997</v>
      </c>
      <c r="C7136">
        <v>619.63040000000001</v>
      </c>
      <c r="D7136">
        <v>3.6787040000000002</v>
      </c>
      <c r="E7136">
        <f t="shared" si="110"/>
        <v>97.753196234006879</v>
      </c>
    </row>
    <row r="7137" spans="2:5" x14ac:dyDescent="0.3">
      <c r="B7137">
        <v>59.079180000000001</v>
      </c>
      <c r="C7137">
        <v>619.71259999999995</v>
      </c>
      <c r="D7137">
        <v>3.678696</v>
      </c>
      <c r="E7137">
        <f t="shared" si="110"/>
        <v>97.752983652192768</v>
      </c>
    </row>
    <row r="7138" spans="2:5" x14ac:dyDescent="0.3">
      <c r="B7138">
        <v>59.087499999999999</v>
      </c>
      <c r="C7138">
        <v>619.79510000000005</v>
      </c>
      <c r="D7138">
        <v>3.6786889999999999</v>
      </c>
      <c r="E7138">
        <f t="shared" si="110"/>
        <v>97.752797643105424</v>
      </c>
    </row>
    <row r="7139" spans="2:5" x14ac:dyDescent="0.3">
      <c r="B7139">
        <v>59.095820000000003</v>
      </c>
      <c r="C7139">
        <v>619.87620000000004</v>
      </c>
      <c r="D7139">
        <v>3.6786799999999999</v>
      </c>
      <c r="E7139">
        <f t="shared" si="110"/>
        <v>97.752558488564574</v>
      </c>
    </row>
    <row r="7140" spans="2:5" x14ac:dyDescent="0.3">
      <c r="B7140">
        <v>59.104179999999999</v>
      </c>
      <c r="C7140">
        <v>619.96019999999999</v>
      </c>
      <c r="D7140">
        <v>3.6786729999999999</v>
      </c>
      <c r="E7140">
        <f t="shared" si="110"/>
        <v>97.752372479477216</v>
      </c>
    </row>
    <row r="7141" spans="2:5" x14ac:dyDescent="0.3">
      <c r="B7141">
        <v>59.112499999999997</v>
      </c>
      <c r="C7141">
        <v>620.04300000000001</v>
      </c>
      <c r="D7141">
        <v>3.6786699999999999</v>
      </c>
      <c r="E7141">
        <f t="shared" si="110"/>
        <v>97.752292761296928</v>
      </c>
    </row>
    <row r="7142" spans="2:5" x14ac:dyDescent="0.3">
      <c r="B7142">
        <v>59.120840000000001</v>
      </c>
      <c r="C7142">
        <v>620.12360000000001</v>
      </c>
      <c r="D7142">
        <v>3.6786660000000002</v>
      </c>
      <c r="E7142">
        <f t="shared" si="110"/>
        <v>97.752186470389887</v>
      </c>
    </row>
    <row r="7143" spans="2:5" x14ac:dyDescent="0.3">
      <c r="B7143">
        <v>59.129159999999999</v>
      </c>
      <c r="C7143">
        <v>620.20680000000004</v>
      </c>
      <c r="D7143">
        <v>3.6786590000000001</v>
      </c>
      <c r="E7143">
        <f t="shared" si="110"/>
        <v>97.752000461302543</v>
      </c>
    </row>
    <row r="7144" spans="2:5" x14ac:dyDescent="0.3">
      <c r="B7144">
        <v>59.137500000000003</v>
      </c>
      <c r="C7144">
        <v>620.28899999999999</v>
      </c>
      <c r="D7144">
        <v>3.6786500000000002</v>
      </c>
      <c r="E7144">
        <f t="shared" si="110"/>
        <v>97.751761306761679</v>
      </c>
    </row>
    <row r="7145" spans="2:5" x14ac:dyDescent="0.3">
      <c r="B7145">
        <v>59.145820000000001</v>
      </c>
      <c r="C7145">
        <v>620.37059999999997</v>
      </c>
      <c r="D7145">
        <v>3.6786400000000001</v>
      </c>
      <c r="E7145">
        <f t="shared" si="110"/>
        <v>97.751495579494048</v>
      </c>
    </row>
    <row r="7146" spans="2:5" x14ac:dyDescent="0.3">
      <c r="B7146">
        <v>59.154179999999997</v>
      </c>
      <c r="C7146">
        <v>620.45339999999999</v>
      </c>
      <c r="D7146">
        <v>3.6786300000000001</v>
      </c>
      <c r="E7146">
        <f t="shared" si="110"/>
        <v>97.751229852226416</v>
      </c>
    </row>
    <row r="7147" spans="2:5" x14ac:dyDescent="0.3">
      <c r="B7147">
        <v>59.162500000000001</v>
      </c>
      <c r="C7147">
        <v>620.53679999999997</v>
      </c>
      <c r="D7147">
        <v>3.6786189999999999</v>
      </c>
      <c r="E7147">
        <f t="shared" si="110"/>
        <v>97.750937552232017</v>
      </c>
    </row>
    <row r="7148" spans="2:5" x14ac:dyDescent="0.3">
      <c r="B7148">
        <v>59.170819999999999</v>
      </c>
      <c r="C7148">
        <v>620.61760000000004</v>
      </c>
      <c r="D7148">
        <v>3.6786099999999999</v>
      </c>
      <c r="E7148">
        <f t="shared" si="110"/>
        <v>97.750698397691153</v>
      </c>
    </row>
    <row r="7149" spans="2:5" x14ac:dyDescent="0.3">
      <c r="B7149">
        <v>59.179160000000003</v>
      </c>
      <c r="C7149">
        <v>620.70029999999997</v>
      </c>
      <c r="D7149">
        <v>3.6785999999999999</v>
      </c>
      <c r="E7149">
        <f t="shared" si="110"/>
        <v>97.750432670423521</v>
      </c>
    </row>
    <row r="7150" spans="2:5" x14ac:dyDescent="0.3">
      <c r="B7150">
        <v>59.1875</v>
      </c>
      <c r="C7150">
        <v>620.78340000000003</v>
      </c>
      <c r="D7150">
        <v>3.6785939999999999</v>
      </c>
      <c r="E7150">
        <f t="shared" si="110"/>
        <v>97.750273234062945</v>
      </c>
    </row>
    <row r="7151" spans="2:5" x14ac:dyDescent="0.3">
      <c r="B7151">
        <v>59.195839999999997</v>
      </c>
      <c r="C7151">
        <v>620.86419999999998</v>
      </c>
      <c r="D7151">
        <v>3.6785779999999999</v>
      </c>
      <c r="E7151">
        <f t="shared" si="110"/>
        <v>97.749848070434737</v>
      </c>
    </row>
    <row r="7152" spans="2:5" x14ac:dyDescent="0.3">
      <c r="B7152">
        <v>59.204180000000001</v>
      </c>
      <c r="C7152">
        <v>620.94880000000001</v>
      </c>
      <c r="D7152">
        <v>3.6785649999999999</v>
      </c>
      <c r="E7152">
        <f t="shared" ref="E7152:E7215" si="111">D7152/$D$47*100</f>
        <v>97.749502624986818</v>
      </c>
    </row>
    <row r="7153" spans="2:5" x14ac:dyDescent="0.3">
      <c r="B7153">
        <v>59.212499999999999</v>
      </c>
      <c r="C7153">
        <v>621.03</v>
      </c>
      <c r="D7153">
        <v>3.6785589999999999</v>
      </c>
      <c r="E7153">
        <f t="shared" si="111"/>
        <v>97.749343188626241</v>
      </c>
    </row>
    <row r="7154" spans="2:5" x14ac:dyDescent="0.3">
      <c r="B7154">
        <v>59.220820000000003</v>
      </c>
      <c r="C7154">
        <v>621.11189999999999</v>
      </c>
      <c r="D7154">
        <v>3.6785540000000001</v>
      </c>
      <c r="E7154">
        <f t="shared" si="111"/>
        <v>97.749210324992433</v>
      </c>
    </row>
    <row r="7155" spans="2:5" x14ac:dyDescent="0.3">
      <c r="B7155">
        <v>59.229179999999999</v>
      </c>
      <c r="C7155">
        <v>621.19560000000001</v>
      </c>
      <c r="D7155">
        <v>3.6785450000000002</v>
      </c>
      <c r="E7155">
        <f t="shared" si="111"/>
        <v>97.748971170451554</v>
      </c>
    </row>
    <row r="7156" spans="2:5" x14ac:dyDescent="0.3">
      <c r="B7156">
        <v>59.237499999999997</v>
      </c>
      <c r="C7156">
        <v>621.27700000000004</v>
      </c>
      <c r="D7156">
        <v>3.6785359999999998</v>
      </c>
      <c r="E7156">
        <f t="shared" si="111"/>
        <v>97.74873201591069</v>
      </c>
    </row>
    <row r="7157" spans="2:5" x14ac:dyDescent="0.3">
      <c r="B7157">
        <v>59.245840000000001</v>
      </c>
      <c r="C7157">
        <v>621.36080000000004</v>
      </c>
      <c r="D7157">
        <v>3.678525</v>
      </c>
      <c r="E7157">
        <f t="shared" si="111"/>
        <v>97.748439715916305</v>
      </c>
    </row>
    <row r="7158" spans="2:5" x14ac:dyDescent="0.3">
      <c r="B7158">
        <v>59.254159999999999</v>
      </c>
      <c r="C7158">
        <v>621.44100000000003</v>
      </c>
      <c r="D7158">
        <v>3.6785109999999999</v>
      </c>
      <c r="E7158">
        <f t="shared" si="111"/>
        <v>97.748067697741618</v>
      </c>
    </row>
    <row r="7159" spans="2:5" x14ac:dyDescent="0.3">
      <c r="B7159">
        <v>59.262500000000003</v>
      </c>
      <c r="C7159">
        <v>621.52459999999996</v>
      </c>
      <c r="D7159">
        <v>3.6785019999999999</v>
      </c>
      <c r="E7159">
        <f t="shared" si="111"/>
        <v>97.74782854320074</v>
      </c>
    </row>
    <row r="7160" spans="2:5" x14ac:dyDescent="0.3">
      <c r="B7160">
        <v>59.270820000000001</v>
      </c>
      <c r="C7160">
        <v>621.60590000000002</v>
      </c>
      <c r="D7160">
        <v>3.67849</v>
      </c>
      <c r="E7160">
        <f t="shared" si="111"/>
        <v>97.747509670479587</v>
      </c>
    </row>
    <row r="7161" spans="2:5" x14ac:dyDescent="0.3">
      <c r="B7161">
        <v>59.279179999999997</v>
      </c>
      <c r="C7161">
        <v>621.68679999999995</v>
      </c>
      <c r="D7161">
        <v>3.678474</v>
      </c>
      <c r="E7161">
        <f t="shared" si="111"/>
        <v>97.74708450685138</v>
      </c>
    </row>
    <row r="7162" spans="2:5" x14ac:dyDescent="0.3">
      <c r="B7162">
        <v>59.287500000000001</v>
      </c>
      <c r="C7162">
        <v>621.76869999999997</v>
      </c>
      <c r="D7162">
        <v>3.6784629999999998</v>
      </c>
      <c r="E7162">
        <f t="shared" si="111"/>
        <v>97.746792206856981</v>
      </c>
    </row>
    <row r="7163" spans="2:5" x14ac:dyDescent="0.3">
      <c r="B7163">
        <v>59.295819999999999</v>
      </c>
      <c r="C7163">
        <v>621.85159999999996</v>
      </c>
      <c r="D7163">
        <v>3.6784539999999999</v>
      </c>
      <c r="E7163">
        <f t="shared" si="111"/>
        <v>97.746553052316116</v>
      </c>
    </row>
    <row r="7164" spans="2:5" x14ac:dyDescent="0.3">
      <c r="B7164">
        <v>59.304160000000003</v>
      </c>
      <c r="C7164">
        <v>621.93309999999997</v>
      </c>
      <c r="D7164">
        <v>3.678442</v>
      </c>
      <c r="E7164">
        <f t="shared" si="111"/>
        <v>97.746234179594964</v>
      </c>
    </row>
    <row r="7165" spans="2:5" x14ac:dyDescent="0.3">
      <c r="B7165">
        <v>59.3125</v>
      </c>
      <c r="C7165">
        <v>622.01639999999998</v>
      </c>
      <c r="D7165">
        <v>3.6784370000000002</v>
      </c>
      <c r="E7165">
        <f t="shared" si="111"/>
        <v>97.746101315961155</v>
      </c>
    </row>
    <row r="7166" spans="2:5" x14ac:dyDescent="0.3">
      <c r="B7166">
        <v>59.320839999999997</v>
      </c>
      <c r="C7166">
        <v>622.09879999999998</v>
      </c>
      <c r="D7166">
        <v>3.6784279999999998</v>
      </c>
      <c r="E7166">
        <f t="shared" si="111"/>
        <v>97.745862161420277</v>
      </c>
    </row>
    <row r="7167" spans="2:5" x14ac:dyDescent="0.3">
      <c r="B7167">
        <v>59.329180000000001</v>
      </c>
      <c r="C7167">
        <v>622.18010000000004</v>
      </c>
      <c r="D7167">
        <v>3.6784159999999999</v>
      </c>
      <c r="E7167">
        <f t="shared" si="111"/>
        <v>97.745543288699125</v>
      </c>
    </row>
    <row r="7168" spans="2:5" x14ac:dyDescent="0.3">
      <c r="B7168">
        <v>59.337499999999999</v>
      </c>
      <c r="C7168">
        <v>622.26279999999997</v>
      </c>
      <c r="D7168">
        <v>3.678407</v>
      </c>
      <c r="E7168">
        <f t="shared" si="111"/>
        <v>97.74530413415826</v>
      </c>
    </row>
    <row r="7169" spans="2:5" x14ac:dyDescent="0.3">
      <c r="B7169">
        <v>59.345820000000003</v>
      </c>
      <c r="C7169">
        <v>622.34559999999999</v>
      </c>
      <c r="D7169">
        <v>3.6784020000000002</v>
      </c>
      <c r="E7169">
        <f t="shared" si="111"/>
        <v>97.745171270524452</v>
      </c>
    </row>
    <row r="7170" spans="2:5" x14ac:dyDescent="0.3">
      <c r="B7170">
        <v>59.354179999999999</v>
      </c>
      <c r="C7170">
        <v>622.4271</v>
      </c>
      <c r="D7170">
        <v>3.6783950000000001</v>
      </c>
      <c r="E7170">
        <f t="shared" si="111"/>
        <v>97.744985261437108</v>
      </c>
    </row>
    <row r="7171" spans="2:5" x14ac:dyDescent="0.3">
      <c r="B7171">
        <v>59.362499999999997</v>
      </c>
      <c r="C7171">
        <v>622.51070000000004</v>
      </c>
      <c r="D7171">
        <v>3.6783890000000001</v>
      </c>
      <c r="E7171">
        <f t="shared" si="111"/>
        <v>97.744825825076532</v>
      </c>
    </row>
    <row r="7172" spans="2:5" x14ac:dyDescent="0.3">
      <c r="B7172">
        <v>59.370840000000001</v>
      </c>
      <c r="C7172">
        <v>622.59209999999996</v>
      </c>
      <c r="D7172">
        <v>3.6783839999999999</v>
      </c>
      <c r="E7172">
        <f t="shared" si="111"/>
        <v>97.744692961442709</v>
      </c>
    </row>
    <row r="7173" spans="2:5" x14ac:dyDescent="0.3">
      <c r="B7173">
        <v>59.379159999999999</v>
      </c>
      <c r="C7173">
        <v>622.67589999999996</v>
      </c>
      <c r="D7173">
        <v>3.6783809999999999</v>
      </c>
      <c r="E7173">
        <f t="shared" si="111"/>
        <v>97.744613243262421</v>
      </c>
    </row>
    <row r="7174" spans="2:5" x14ac:dyDescent="0.3">
      <c r="B7174">
        <v>59.387500000000003</v>
      </c>
      <c r="C7174">
        <v>622.75890000000004</v>
      </c>
      <c r="D7174">
        <v>3.6783779999999999</v>
      </c>
      <c r="E7174">
        <f t="shared" si="111"/>
        <v>97.744533525082133</v>
      </c>
    </row>
    <row r="7175" spans="2:5" x14ac:dyDescent="0.3">
      <c r="B7175">
        <v>59.395820000000001</v>
      </c>
      <c r="C7175">
        <v>622.84040000000005</v>
      </c>
      <c r="D7175">
        <v>3.678372</v>
      </c>
      <c r="E7175">
        <f t="shared" si="111"/>
        <v>97.744374088721557</v>
      </c>
    </row>
    <row r="7176" spans="2:5" x14ac:dyDescent="0.3">
      <c r="B7176">
        <v>59.404179999999997</v>
      </c>
      <c r="C7176">
        <v>622.92309999999998</v>
      </c>
      <c r="D7176">
        <v>3.6783700000000001</v>
      </c>
      <c r="E7176">
        <f t="shared" si="111"/>
        <v>97.744320943268036</v>
      </c>
    </row>
    <row r="7177" spans="2:5" x14ac:dyDescent="0.3">
      <c r="B7177">
        <v>59.412500000000001</v>
      </c>
      <c r="C7177">
        <v>623.00549999999998</v>
      </c>
      <c r="D7177">
        <v>3.6783640000000002</v>
      </c>
      <c r="E7177">
        <f t="shared" si="111"/>
        <v>97.74416150690746</v>
      </c>
    </row>
    <row r="7178" spans="2:5" x14ac:dyDescent="0.3">
      <c r="B7178">
        <v>59.420819999999999</v>
      </c>
      <c r="C7178">
        <v>623.08889999999997</v>
      </c>
      <c r="D7178">
        <v>3.6783570000000001</v>
      </c>
      <c r="E7178">
        <f t="shared" si="111"/>
        <v>97.743975497820117</v>
      </c>
    </row>
    <row r="7179" spans="2:5" x14ac:dyDescent="0.3">
      <c r="B7179">
        <v>59.429160000000003</v>
      </c>
      <c r="C7179">
        <v>623.17240000000004</v>
      </c>
      <c r="D7179">
        <v>3.6783450000000002</v>
      </c>
      <c r="E7179">
        <f t="shared" si="111"/>
        <v>97.743656625098964</v>
      </c>
    </row>
    <row r="7180" spans="2:5" x14ac:dyDescent="0.3">
      <c r="B7180">
        <v>59.4375</v>
      </c>
      <c r="C7180">
        <v>623.2527</v>
      </c>
      <c r="D7180">
        <v>3.6783320000000002</v>
      </c>
      <c r="E7180">
        <f t="shared" si="111"/>
        <v>97.743311179651045</v>
      </c>
    </row>
    <row r="7181" spans="2:5" x14ac:dyDescent="0.3">
      <c r="B7181">
        <v>59.445839999999997</v>
      </c>
      <c r="C7181">
        <v>623.3347</v>
      </c>
      <c r="D7181">
        <v>3.6783260000000002</v>
      </c>
      <c r="E7181">
        <f t="shared" si="111"/>
        <v>97.743151743290454</v>
      </c>
    </row>
    <row r="7182" spans="2:5" x14ac:dyDescent="0.3">
      <c r="B7182">
        <v>59.454180000000001</v>
      </c>
      <c r="C7182">
        <v>623.41660000000002</v>
      </c>
      <c r="D7182">
        <v>3.678318</v>
      </c>
      <c r="E7182">
        <f t="shared" si="111"/>
        <v>97.742939161476343</v>
      </c>
    </row>
    <row r="7183" spans="2:5" x14ac:dyDescent="0.3">
      <c r="B7183">
        <v>59.462499999999999</v>
      </c>
      <c r="C7183">
        <v>623.49919999999997</v>
      </c>
      <c r="D7183">
        <v>3.6783079999999999</v>
      </c>
      <c r="E7183">
        <f t="shared" si="111"/>
        <v>97.742673434208712</v>
      </c>
    </row>
    <row r="7184" spans="2:5" x14ac:dyDescent="0.3">
      <c r="B7184">
        <v>59.470820000000003</v>
      </c>
      <c r="C7184">
        <v>623.58150000000001</v>
      </c>
      <c r="D7184">
        <v>3.6782970000000001</v>
      </c>
      <c r="E7184">
        <f t="shared" si="111"/>
        <v>97.742381134214327</v>
      </c>
    </row>
    <row r="7185" spans="2:5" x14ac:dyDescent="0.3">
      <c r="B7185">
        <v>59.479179999999999</v>
      </c>
      <c r="C7185">
        <v>623.66399999999999</v>
      </c>
      <c r="D7185">
        <v>3.67828</v>
      </c>
      <c r="E7185">
        <f t="shared" si="111"/>
        <v>97.741929397859366</v>
      </c>
    </row>
    <row r="7186" spans="2:5" x14ac:dyDescent="0.3">
      <c r="B7186">
        <v>59.487499999999997</v>
      </c>
      <c r="C7186">
        <v>623.74630000000002</v>
      </c>
      <c r="D7186">
        <v>3.6782720000000002</v>
      </c>
      <c r="E7186">
        <f t="shared" si="111"/>
        <v>97.741716816045255</v>
      </c>
    </row>
    <row r="7187" spans="2:5" x14ac:dyDescent="0.3">
      <c r="B7187">
        <v>59.495840000000001</v>
      </c>
      <c r="C7187">
        <v>623.82759999999996</v>
      </c>
      <c r="D7187">
        <v>3.6782620000000001</v>
      </c>
      <c r="E7187">
        <f t="shared" si="111"/>
        <v>97.741451088777637</v>
      </c>
    </row>
    <row r="7188" spans="2:5" x14ac:dyDescent="0.3">
      <c r="B7188">
        <v>59.504159999999999</v>
      </c>
      <c r="C7188">
        <v>623.91020000000003</v>
      </c>
      <c r="D7188">
        <v>3.6782499999999998</v>
      </c>
      <c r="E7188">
        <f t="shared" si="111"/>
        <v>97.741132216056457</v>
      </c>
    </row>
    <row r="7189" spans="2:5" x14ac:dyDescent="0.3">
      <c r="B7189">
        <v>59.512500000000003</v>
      </c>
      <c r="C7189">
        <v>623.99220000000003</v>
      </c>
      <c r="D7189">
        <v>3.6782370000000002</v>
      </c>
      <c r="E7189">
        <f t="shared" si="111"/>
        <v>97.740786770608551</v>
      </c>
    </row>
    <row r="7190" spans="2:5" x14ac:dyDescent="0.3">
      <c r="B7190">
        <v>59.520820000000001</v>
      </c>
      <c r="C7190">
        <v>624.07420000000002</v>
      </c>
      <c r="D7190">
        <v>3.6782249999999999</v>
      </c>
      <c r="E7190">
        <f t="shared" si="111"/>
        <v>97.740467897887385</v>
      </c>
    </row>
    <row r="7191" spans="2:5" x14ac:dyDescent="0.3">
      <c r="B7191">
        <v>59.529179999999997</v>
      </c>
      <c r="C7191">
        <v>624.15570000000002</v>
      </c>
      <c r="D7191">
        <v>3.6782140000000001</v>
      </c>
      <c r="E7191">
        <f t="shared" si="111"/>
        <v>97.740175597893</v>
      </c>
    </row>
    <row r="7192" spans="2:5" x14ac:dyDescent="0.3">
      <c r="B7192">
        <v>59.537500000000001</v>
      </c>
      <c r="C7192">
        <v>624.23900000000003</v>
      </c>
      <c r="D7192">
        <v>3.678204</v>
      </c>
      <c r="E7192">
        <f t="shared" si="111"/>
        <v>97.739909870625368</v>
      </c>
    </row>
    <row r="7193" spans="2:5" x14ac:dyDescent="0.3">
      <c r="B7193">
        <v>59.545819999999999</v>
      </c>
      <c r="C7193">
        <v>624.31989999999996</v>
      </c>
      <c r="D7193">
        <v>3.6781969999999999</v>
      </c>
      <c r="E7193">
        <f t="shared" si="111"/>
        <v>97.739723861538025</v>
      </c>
    </row>
    <row r="7194" spans="2:5" x14ac:dyDescent="0.3">
      <c r="B7194">
        <v>59.554160000000003</v>
      </c>
      <c r="C7194">
        <v>624.40390000000002</v>
      </c>
      <c r="D7194">
        <v>3.678188</v>
      </c>
      <c r="E7194">
        <f t="shared" si="111"/>
        <v>97.73948470699716</v>
      </c>
    </row>
    <row r="7195" spans="2:5" x14ac:dyDescent="0.3">
      <c r="B7195">
        <v>59.5625</v>
      </c>
      <c r="C7195">
        <v>624.48630000000003</v>
      </c>
      <c r="D7195">
        <v>3.6781760000000001</v>
      </c>
      <c r="E7195">
        <f t="shared" si="111"/>
        <v>97.739165834276008</v>
      </c>
    </row>
    <row r="7196" spans="2:5" x14ac:dyDescent="0.3">
      <c r="B7196">
        <v>59.570839999999997</v>
      </c>
      <c r="C7196">
        <v>624.56740000000002</v>
      </c>
      <c r="D7196">
        <v>3.678169</v>
      </c>
      <c r="E7196">
        <f t="shared" si="111"/>
        <v>97.738979825188665</v>
      </c>
    </row>
    <row r="7197" spans="2:5" x14ac:dyDescent="0.3">
      <c r="B7197">
        <v>59.579180000000001</v>
      </c>
      <c r="C7197">
        <v>624.64959999999996</v>
      </c>
      <c r="D7197">
        <v>3.678159</v>
      </c>
      <c r="E7197">
        <f t="shared" si="111"/>
        <v>97.738714097921033</v>
      </c>
    </row>
    <row r="7198" spans="2:5" x14ac:dyDescent="0.3">
      <c r="B7198">
        <v>59.587499999999999</v>
      </c>
      <c r="C7198">
        <v>624.73080000000004</v>
      </c>
      <c r="D7198">
        <v>3.67815</v>
      </c>
      <c r="E7198">
        <f t="shared" si="111"/>
        <v>97.738474943380169</v>
      </c>
    </row>
    <row r="7199" spans="2:5" x14ac:dyDescent="0.3">
      <c r="B7199">
        <v>59.595820000000003</v>
      </c>
      <c r="C7199">
        <v>624.81230000000005</v>
      </c>
      <c r="D7199">
        <v>3.6781440000000001</v>
      </c>
      <c r="E7199">
        <f t="shared" si="111"/>
        <v>97.738315507019593</v>
      </c>
    </row>
    <row r="7200" spans="2:5" x14ac:dyDescent="0.3">
      <c r="B7200">
        <v>59.604179999999999</v>
      </c>
      <c r="C7200">
        <v>624.89449999999999</v>
      </c>
      <c r="D7200">
        <v>3.6781350000000002</v>
      </c>
      <c r="E7200">
        <f t="shared" si="111"/>
        <v>97.738076352478714</v>
      </c>
    </row>
    <row r="7201" spans="2:5" x14ac:dyDescent="0.3">
      <c r="B7201">
        <v>59.612499999999997</v>
      </c>
      <c r="C7201">
        <v>624.97739999999999</v>
      </c>
      <c r="D7201">
        <v>3.6781250000000001</v>
      </c>
      <c r="E7201">
        <f t="shared" si="111"/>
        <v>97.737810625211097</v>
      </c>
    </row>
    <row r="7202" spans="2:5" x14ac:dyDescent="0.3">
      <c r="B7202">
        <v>59.620840000000001</v>
      </c>
      <c r="C7202">
        <v>625.05939999999998</v>
      </c>
      <c r="D7202">
        <v>3.678112</v>
      </c>
      <c r="E7202">
        <f t="shared" si="111"/>
        <v>97.737465179763177</v>
      </c>
    </row>
    <row r="7203" spans="2:5" x14ac:dyDescent="0.3">
      <c r="B7203">
        <v>59.629159999999999</v>
      </c>
      <c r="C7203">
        <v>625.1422</v>
      </c>
      <c r="D7203">
        <v>3.6781000000000001</v>
      </c>
      <c r="E7203">
        <f t="shared" si="111"/>
        <v>97.737146307042025</v>
      </c>
    </row>
    <row r="7204" spans="2:5" x14ac:dyDescent="0.3">
      <c r="B7204">
        <v>59.637500000000003</v>
      </c>
      <c r="C7204">
        <v>625.22220000000004</v>
      </c>
      <c r="D7204">
        <v>3.6780849999999998</v>
      </c>
      <c r="E7204">
        <f t="shared" si="111"/>
        <v>97.73674771614057</v>
      </c>
    </row>
    <row r="7205" spans="2:5" x14ac:dyDescent="0.3">
      <c r="B7205">
        <v>59.645820000000001</v>
      </c>
      <c r="C7205">
        <v>625.30640000000005</v>
      </c>
      <c r="D7205">
        <v>3.6780740000000001</v>
      </c>
      <c r="E7205">
        <f t="shared" si="111"/>
        <v>97.736455416146185</v>
      </c>
    </row>
    <row r="7206" spans="2:5" x14ac:dyDescent="0.3">
      <c r="B7206">
        <v>59.654179999999997</v>
      </c>
      <c r="C7206">
        <v>625.38699999999994</v>
      </c>
      <c r="D7206">
        <v>3.67807</v>
      </c>
      <c r="E7206">
        <f t="shared" si="111"/>
        <v>97.736349125239116</v>
      </c>
    </row>
    <row r="7207" spans="2:5" x14ac:dyDescent="0.3">
      <c r="B7207">
        <v>59.662500000000001</v>
      </c>
      <c r="C7207">
        <v>625.47</v>
      </c>
      <c r="D7207">
        <v>3.678064</v>
      </c>
      <c r="E7207">
        <f t="shared" si="111"/>
        <v>97.736189688878554</v>
      </c>
    </row>
    <row r="7208" spans="2:5" x14ac:dyDescent="0.3">
      <c r="B7208">
        <v>59.670819999999999</v>
      </c>
      <c r="C7208">
        <v>625.55219999999997</v>
      </c>
      <c r="D7208">
        <v>3.6780560000000002</v>
      </c>
      <c r="E7208">
        <f t="shared" si="111"/>
        <v>97.735977107064457</v>
      </c>
    </row>
    <row r="7209" spans="2:5" x14ac:dyDescent="0.3">
      <c r="B7209">
        <v>59.679160000000003</v>
      </c>
      <c r="C7209">
        <v>625.63400000000001</v>
      </c>
      <c r="D7209">
        <v>3.678042</v>
      </c>
      <c r="E7209">
        <f t="shared" si="111"/>
        <v>97.73560508888977</v>
      </c>
    </row>
    <row r="7210" spans="2:5" x14ac:dyDescent="0.3">
      <c r="B7210">
        <v>59.6875</v>
      </c>
      <c r="C7210">
        <v>625.71759999999995</v>
      </c>
      <c r="D7210">
        <v>3.6780270000000002</v>
      </c>
      <c r="E7210">
        <f t="shared" si="111"/>
        <v>97.735206497988329</v>
      </c>
    </row>
    <row r="7211" spans="2:5" x14ac:dyDescent="0.3">
      <c r="B7211">
        <v>59.695839999999997</v>
      </c>
      <c r="C7211">
        <v>625.79949999999997</v>
      </c>
      <c r="D7211">
        <v>3.6780170000000001</v>
      </c>
      <c r="E7211">
        <f t="shared" si="111"/>
        <v>97.734940770720698</v>
      </c>
    </row>
    <row r="7212" spans="2:5" x14ac:dyDescent="0.3">
      <c r="B7212">
        <v>59.704180000000001</v>
      </c>
      <c r="C7212">
        <v>625.88049999999998</v>
      </c>
      <c r="D7212">
        <v>3.6780059999999999</v>
      </c>
      <c r="E7212">
        <f t="shared" si="111"/>
        <v>97.734648470726299</v>
      </c>
    </row>
    <row r="7213" spans="2:5" x14ac:dyDescent="0.3">
      <c r="B7213">
        <v>59.712499999999999</v>
      </c>
      <c r="C7213">
        <v>625.96460000000002</v>
      </c>
      <c r="D7213">
        <v>3.6779890000000002</v>
      </c>
      <c r="E7213">
        <f t="shared" si="111"/>
        <v>97.734196734371324</v>
      </c>
    </row>
    <row r="7214" spans="2:5" x14ac:dyDescent="0.3">
      <c r="B7214">
        <v>59.720820000000003</v>
      </c>
      <c r="C7214">
        <v>626.04840000000002</v>
      </c>
      <c r="D7214">
        <v>3.6779760000000001</v>
      </c>
      <c r="E7214">
        <f t="shared" si="111"/>
        <v>97.733851288923404</v>
      </c>
    </row>
    <row r="7215" spans="2:5" x14ac:dyDescent="0.3">
      <c r="B7215">
        <v>59.729179999999999</v>
      </c>
      <c r="C7215">
        <v>626.1309</v>
      </c>
      <c r="D7215">
        <v>3.6779660000000001</v>
      </c>
      <c r="E7215">
        <f t="shared" si="111"/>
        <v>97.733585561655772</v>
      </c>
    </row>
    <row r="7216" spans="2:5" x14ac:dyDescent="0.3">
      <c r="B7216">
        <v>59.737499999999997</v>
      </c>
      <c r="C7216">
        <v>626.21370000000002</v>
      </c>
      <c r="D7216">
        <v>3.677953</v>
      </c>
      <c r="E7216">
        <f t="shared" ref="E7216:E7279" si="112">D7216/$D$47*100</f>
        <v>97.733240116207853</v>
      </c>
    </row>
    <row r="7217" spans="2:5" x14ac:dyDescent="0.3">
      <c r="B7217">
        <v>59.745840000000001</v>
      </c>
      <c r="C7217">
        <v>626.29759999999999</v>
      </c>
      <c r="D7217">
        <v>3.6779359999999999</v>
      </c>
      <c r="E7217">
        <f t="shared" si="112"/>
        <v>97.732788379852877</v>
      </c>
    </row>
    <row r="7218" spans="2:5" x14ac:dyDescent="0.3">
      <c r="B7218">
        <v>59.754159999999999</v>
      </c>
      <c r="C7218">
        <v>626.37850000000003</v>
      </c>
      <c r="D7218">
        <v>3.677921</v>
      </c>
      <c r="E7218">
        <f t="shared" si="112"/>
        <v>97.732389788951437</v>
      </c>
    </row>
    <row r="7219" spans="2:5" x14ac:dyDescent="0.3">
      <c r="B7219">
        <v>59.762500000000003</v>
      </c>
      <c r="C7219">
        <v>626.46119999999996</v>
      </c>
      <c r="D7219">
        <v>3.6779090000000001</v>
      </c>
      <c r="E7219">
        <f t="shared" si="112"/>
        <v>97.732070916230285</v>
      </c>
    </row>
    <row r="7220" spans="2:5" x14ac:dyDescent="0.3">
      <c r="B7220">
        <v>59.770820000000001</v>
      </c>
      <c r="C7220">
        <v>626.54399999999998</v>
      </c>
      <c r="D7220">
        <v>3.677902</v>
      </c>
      <c r="E7220">
        <f t="shared" si="112"/>
        <v>97.731884907142941</v>
      </c>
    </row>
    <row r="7221" spans="2:5" x14ac:dyDescent="0.3">
      <c r="B7221">
        <v>59.779179999999997</v>
      </c>
      <c r="C7221">
        <v>626.62819999999999</v>
      </c>
      <c r="D7221">
        <v>3.6778960000000001</v>
      </c>
      <c r="E7221">
        <f t="shared" si="112"/>
        <v>97.731725470782365</v>
      </c>
    </row>
    <row r="7222" spans="2:5" x14ac:dyDescent="0.3">
      <c r="B7222">
        <v>59.787500000000001</v>
      </c>
      <c r="C7222">
        <v>626.71090000000004</v>
      </c>
      <c r="D7222">
        <v>3.6778870000000001</v>
      </c>
      <c r="E7222">
        <f t="shared" si="112"/>
        <v>97.731486316241501</v>
      </c>
    </row>
    <row r="7223" spans="2:5" x14ac:dyDescent="0.3">
      <c r="B7223">
        <v>59.795819999999999</v>
      </c>
      <c r="C7223">
        <v>626.79300000000001</v>
      </c>
      <c r="D7223">
        <v>3.6778759999999999</v>
      </c>
      <c r="E7223">
        <f t="shared" si="112"/>
        <v>97.731194016247102</v>
      </c>
    </row>
    <row r="7224" spans="2:5" x14ac:dyDescent="0.3">
      <c r="B7224">
        <v>59.804160000000003</v>
      </c>
      <c r="C7224">
        <v>626.87519999999995</v>
      </c>
      <c r="D7224">
        <v>3.67787</v>
      </c>
      <c r="E7224">
        <f t="shared" si="112"/>
        <v>97.731034579886526</v>
      </c>
    </row>
    <row r="7225" spans="2:5" x14ac:dyDescent="0.3">
      <c r="B7225">
        <v>59.8125</v>
      </c>
      <c r="C7225">
        <v>626.95989999999995</v>
      </c>
      <c r="D7225">
        <v>3.6778590000000002</v>
      </c>
      <c r="E7225">
        <f t="shared" si="112"/>
        <v>97.730742279892141</v>
      </c>
    </row>
    <row r="7226" spans="2:5" x14ac:dyDescent="0.3">
      <c r="B7226">
        <v>59.820839999999997</v>
      </c>
      <c r="C7226">
        <v>627.04240000000004</v>
      </c>
      <c r="D7226">
        <v>3.6778499999999998</v>
      </c>
      <c r="E7226">
        <f t="shared" si="112"/>
        <v>97.730503125351248</v>
      </c>
    </row>
    <row r="7227" spans="2:5" x14ac:dyDescent="0.3">
      <c r="B7227">
        <v>59.829180000000001</v>
      </c>
      <c r="C7227">
        <v>627.12530000000004</v>
      </c>
      <c r="D7227">
        <v>3.6778469999999999</v>
      </c>
      <c r="E7227">
        <f t="shared" si="112"/>
        <v>97.730423407170974</v>
      </c>
    </row>
    <row r="7228" spans="2:5" x14ac:dyDescent="0.3">
      <c r="B7228">
        <v>59.837499999999999</v>
      </c>
      <c r="C7228">
        <v>627.20749999999998</v>
      </c>
      <c r="D7228">
        <v>3.677832</v>
      </c>
      <c r="E7228">
        <f t="shared" si="112"/>
        <v>97.73002481626952</v>
      </c>
    </row>
    <row r="7229" spans="2:5" x14ac:dyDescent="0.3">
      <c r="B7229">
        <v>59.845820000000003</v>
      </c>
      <c r="C7229">
        <v>627.29060000000004</v>
      </c>
      <c r="D7229">
        <v>3.6778249999999999</v>
      </c>
      <c r="E7229">
        <f t="shared" si="112"/>
        <v>97.729838807182176</v>
      </c>
    </row>
    <row r="7230" spans="2:5" x14ac:dyDescent="0.3">
      <c r="B7230">
        <v>59.854179999999999</v>
      </c>
      <c r="C7230">
        <v>627.37249999999995</v>
      </c>
      <c r="D7230">
        <v>3.6778219999999999</v>
      </c>
      <c r="E7230">
        <f t="shared" si="112"/>
        <v>97.729759089001902</v>
      </c>
    </row>
    <row r="7231" spans="2:5" x14ac:dyDescent="0.3">
      <c r="B7231">
        <v>59.862499999999997</v>
      </c>
      <c r="C7231">
        <v>627.45619999999997</v>
      </c>
      <c r="D7231">
        <v>3.6778200000000001</v>
      </c>
      <c r="E7231">
        <f t="shared" si="112"/>
        <v>97.729705943548367</v>
      </c>
    </row>
    <row r="7232" spans="2:5" x14ac:dyDescent="0.3">
      <c r="B7232">
        <v>59.870840000000001</v>
      </c>
      <c r="C7232">
        <v>627.53700000000003</v>
      </c>
      <c r="D7232">
        <v>3.677813</v>
      </c>
      <c r="E7232">
        <f t="shared" si="112"/>
        <v>97.729519934461024</v>
      </c>
    </row>
    <row r="7233" spans="2:5" x14ac:dyDescent="0.3">
      <c r="B7233">
        <v>59.879159999999999</v>
      </c>
      <c r="C7233">
        <v>627.62099999999998</v>
      </c>
      <c r="D7233">
        <v>3.6778080000000002</v>
      </c>
      <c r="E7233">
        <f t="shared" si="112"/>
        <v>97.729387070827229</v>
      </c>
    </row>
    <row r="7234" spans="2:5" x14ac:dyDescent="0.3">
      <c r="B7234">
        <v>59.887500000000003</v>
      </c>
      <c r="C7234">
        <v>627.70540000000005</v>
      </c>
      <c r="D7234">
        <v>3.6777980000000001</v>
      </c>
      <c r="E7234">
        <f t="shared" si="112"/>
        <v>97.729121343559584</v>
      </c>
    </row>
    <row r="7235" spans="2:5" x14ac:dyDescent="0.3">
      <c r="B7235">
        <v>59.895820000000001</v>
      </c>
      <c r="C7235">
        <v>627.78710000000001</v>
      </c>
      <c r="D7235">
        <v>3.6777920000000002</v>
      </c>
      <c r="E7235">
        <f t="shared" si="112"/>
        <v>97.728961907199007</v>
      </c>
    </row>
    <row r="7236" spans="2:5" x14ac:dyDescent="0.3">
      <c r="B7236">
        <v>59.904179999999997</v>
      </c>
      <c r="C7236">
        <v>627.86800000000005</v>
      </c>
      <c r="D7236">
        <v>3.6777839999999999</v>
      </c>
      <c r="E7236">
        <f t="shared" si="112"/>
        <v>97.728749325384896</v>
      </c>
    </row>
    <row r="7237" spans="2:5" x14ac:dyDescent="0.3">
      <c r="B7237">
        <v>59.912500000000001</v>
      </c>
      <c r="C7237">
        <v>627.95000000000005</v>
      </c>
      <c r="D7237">
        <v>3.677778</v>
      </c>
      <c r="E7237">
        <f t="shared" si="112"/>
        <v>97.72858988902432</v>
      </c>
    </row>
    <row r="7238" spans="2:5" x14ac:dyDescent="0.3">
      <c r="B7238">
        <v>59.920819999999999</v>
      </c>
      <c r="C7238">
        <v>628.03319999999997</v>
      </c>
      <c r="D7238">
        <v>3.6777760000000002</v>
      </c>
      <c r="E7238">
        <f t="shared" si="112"/>
        <v>97.7285367435708</v>
      </c>
    </row>
    <row r="7239" spans="2:5" x14ac:dyDescent="0.3">
      <c r="B7239">
        <v>59.929160000000003</v>
      </c>
      <c r="C7239">
        <v>628.1155</v>
      </c>
      <c r="D7239">
        <v>3.6777769999999999</v>
      </c>
      <c r="E7239">
        <f t="shared" si="112"/>
        <v>97.728563316297553</v>
      </c>
    </row>
    <row r="7240" spans="2:5" x14ac:dyDescent="0.3">
      <c r="B7240">
        <v>59.9375</v>
      </c>
      <c r="C7240">
        <v>628.19920000000002</v>
      </c>
      <c r="D7240">
        <v>3.677775</v>
      </c>
      <c r="E7240">
        <f t="shared" si="112"/>
        <v>97.728510170844046</v>
      </c>
    </row>
    <row r="7241" spans="2:5" x14ac:dyDescent="0.3">
      <c r="B7241">
        <v>59.945839999999997</v>
      </c>
      <c r="C7241">
        <v>628.27980000000002</v>
      </c>
      <c r="D7241">
        <v>3.677772</v>
      </c>
      <c r="E7241">
        <f t="shared" si="112"/>
        <v>97.728430452663744</v>
      </c>
    </row>
    <row r="7242" spans="2:5" x14ac:dyDescent="0.3">
      <c r="B7242">
        <v>59.954180000000001</v>
      </c>
      <c r="C7242">
        <v>628.36350000000004</v>
      </c>
      <c r="D7242">
        <v>3.6777679999999999</v>
      </c>
      <c r="E7242">
        <f t="shared" si="112"/>
        <v>97.728324161756703</v>
      </c>
    </row>
    <row r="7243" spans="2:5" x14ac:dyDescent="0.3">
      <c r="B7243">
        <v>59.962499999999999</v>
      </c>
      <c r="C7243">
        <v>628.44640000000004</v>
      </c>
      <c r="D7243">
        <v>3.6777739999999999</v>
      </c>
      <c r="E7243">
        <f t="shared" si="112"/>
        <v>97.728483598117265</v>
      </c>
    </row>
    <row r="7244" spans="2:5" x14ac:dyDescent="0.3">
      <c r="B7244">
        <v>59.970820000000003</v>
      </c>
      <c r="C7244">
        <v>628.52629999999999</v>
      </c>
      <c r="D7244">
        <v>3.6777709999999999</v>
      </c>
      <c r="E7244">
        <f t="shared" si="112"/>
        <v>97.728403879936977</v>
      </c>
    </row>
    <row r="7245" spans="2:5" x14ac:dyDescent="0.3">
      <c r="B7245">
        <v>59.979179999999999</v>
      </c>
      <c r="C7245">
        <v>628.60900000000004</v>
      </c>
      <c r="D7245">
        <v>3.6777660000000001</v>
      </c>
      <c r="E7245">
        <f t="shared" si="112"/>
        <v>97.728271016303168</v>
      </c>
    </row>
    <row r="7246" spans="2:5" x14ac:dyDescent="0.3">
      <c r="B7246">
        <v>59.987499999999997</v>
      </c>
      <c r="C7246">
        <v>628.69129999999996</v>
      </c>
      <c r="D7246">
        <v>3.6777579999999999</v>
      </c>
      <c r="E7246">
        <f t="shared" si="112"/>
        <v>97.728058434489057</v>
      </c>
    </row>
    <row r="7247" spans="2:5" x14ac:dyDescent="0.3">
      <c r="B7247">
        <v>59.995840000000001</v>
      </c>
      <c r="C7247">
        <v>628.77480000000003</v>
      </c>
      <c r="D7247">
        <v>3.6777540000000002</v>
      </c>
      <c r="E7247">
        <f t="shared" si="112"/>
        <v>97.727952143582016</v>
      </c>
    </row>
    <row r="7248" spans="2:5" x14ac:dyDescent="0.3">
      <c r="B7248">
        <v>60.004159999999999</v>
      </c>
      <c r="C7248">
        <v>628.85659999999996</v>
      </c>
      <c r="D7248">
        <v>3.6777500000000001</v>
      </c>
      <c r="E7248">
        <f t="shared" si="112"/>
        <v>97.72784585267496</v>
      </c>
    </row>
    <row r="7249" spans="2:5" x14ac:dyDescent="0.3">
      <c r="B7249">
        <v>60.012500000000003</v>
      </c>
      <c r="C7249">
        <v>628.93899999999996</v>
      </c>
      <c r="D7249">
        <v>3.67774</v>
      </c>
      <c r="E7249">
        <f t="shared" si="112"/>
        <v>97.727580125407329</v>
      </c>
    </row>
    <row r="7250" spans="2:5" x14ac:dyDescent="0.3">
      <c r="B7250">
        <v>60.020820000000001</v>
      </c>
      <c r="C7250">
        <v>629.02110000000005</v>
      </c>
      <c r="D7250">
        <v>3.6777329999999999</v>
      </c>
      <c r="E7250">
        <f t="shared" si="112"/>
        <v>97.727394116319985</v>
      </c>
    </row>
    <row r="7251" spans="2:5" x14ac:dyDescent="0.3">
      <c r="B7251">
        <v>60.029179999999997</v>
      </c>
      <c r="C7251">
        <v>629.10329999999999</v>
      </c>
      <c r="D7251">
        <v>3.6777220000000002</v>
      </c>
      <c r="E7251">
        <f t="shared" si="112"/>
        <v>97.7271018163256</v>
      </c>
    </row>
    <row r="7252" spans="2:5" x14ac:dyDescent="0.3">
      <c r="B7252">
        <v>60.037500000000001</v>
      </c>
      <c r="C7252">
        <v>629.18489999999997</v>
      </c>
      <c r="D7252">
        <v>3.677711</v>
      </c>
      <c r="E7252">
        <f t="shared" si="112"/>
        <v>97.726809516331201</v>
      </c>
    </row>
    <row r="7253" spans="2:5" x14ac:dyDescent="0.3">
      <c r="B7253">
        <v>60.045819999999999</v>
      </c>
      <c r="C7253">
        <v>629.26689999999996</v>
      </c>
      <c r="D7253">
        <v>3.6777030000000002</v>
      </c>
      <c r="E7253">
        <f t="shared" si="112"/>
        <v>97.726596934517104</v>
      </c>
    </row>
    <row r="7254" spans="2:5" x14ac:dyDescent="0.3">
      <c r="B7254">
        <v>60.054160000000003</v>
      </c>
      <c r="C7254">
        <v>629.34939999999995</v>
      </c>
      <c r="D7254">
        <v>3.6776960000000001</v>
      </c>
      <c r="E7254">
        <f t="shared" si="112"/>
        <v>97.726410925429761</v>
      </c>
    </row>
    <row r="7255" spans="2:5" x14ac:dyDescent="0.3">
      <c r="B7255">
        <v>60.0625</v>
      </c>
      <c r="C7255">
        <v>629.43119999999999</v>
      </c>
      <c r="D7255">
        <v>3.677689</v>
      </c>
      <c r="E7255">
        <f t="shared" si="112"/>
        <v>97.726224916342417</v>
      </c>
    </row>
    <row r="7256" spans="2:5" x14ac:dyDescent="0.3">
      <c r="B7256">
        <v>60.070839999999997</v>
      </c>
      <c r="C7256">
        <v>629.51400000000001</v>
      </c>
      <c r="D7256">
        <v>3.6776779999999998</v>
      </c>
      <c r="E7256">
        <f t="shared" si="112"/>
        <v>97.725932616348018</v>
      </c>
    </row>
    <row r="7257" spans="2:5" x14ac:dyDescent="0.3">
      <c r="B7257">
        <v>60.079180000000001</v>
      </c>
      <c r="C7257">
        <v>629.5951</v>
      </c>
      <c r="D7257">
        <v>3.6776659999999999</v>
      </c>
      <c r="E7257">
        <f t="shared" si="112"/>
        <v>97.725613743626866</v>
      </c>
    </row>
    <row r="7258" spans="2:5" x14ac:dyDescent="0.3">
      <c r="B7258">
        <v>60.087499999999999</v>
      </c>
      <c r="C7258">
        <v>629.67660000000001</v>
      </c>
      <c r="D7258">
        <v>3.677654</v>
      </c>
      <c r="E7258">
        <f t="shared" si="112"/>
        <v>97.725294870905714</v>
      </c>
    </row>
    <row r="7259" spans="2:5" x14ac:dyDescent="0.3">
      <c r="B7259">
        <v>60.095820000000003</v>
      </c>
      <c r="C7259">
        <v>629.75819999999999</v>
      </c>
      <c r="D7259">
        <v>3.677648</v>
      </c>
      <c r="E7259">
        <f t="shared" si="112"/>
        <v>97.725135434545123</v>
      </c>
    </row>
    <row r="7260" spans="2:5" x14ac:dyDescent="0.3">
      <c r="B7260">
        <v>60.104179999999999</v>
      </c>
      <c r="C7260">
        <v>629.84249999999997</v>
      </c>
      <c r="D7260">
        <v>3.677635</v>
      </c>
      <c r="E7260">
        <f t="shared" si="112"/>
        <v>97.724789989097218</v>
      </c>
    </row>
    <row r="7261" spans="2:5" x14ac:dyDescent="0.3">
      <c r="B7261">
        <v>60.112499999999997</v>
      </c>
      <c r="C7261">
        <v>629.92470000000003</v>
      </c>
      <c r="D7261">
        <v>3.6776279999999999</v>
      </c>
      <c r="E7261">
        <f t="shared" si="112"/>
        <v>97.724603980009874</v>
      </c>
    </row>
    <row r="7262" spans="2:5" x14ac:dyDescent="0.3">
      <c r="B7262">
        <v>60.120840000000001</v>
      </c>
      <c r="C7262">
        <v>630.00599999999997</v>
      </c>
      <c r="D7262">
        <v>3.6776230000000001</v>
      </c>
      <c r="E7262">
        <f t="shared" si="112"/>
        <v>97.724471116376051</v>
      </c>
    </row>
    <row r="7263" spans="2:5" x14ac:dyDescent="0.3">
      <c r="B7263">
        <v>60.129159999999999</v>
      </c>
      <c r="C7263">
        <v>630.08640000000003</v>
      </c>
      <c r="D7263">
        <v>3.6776119999999999</v>
      </c>
      <c r="E7263">
        <f t="shared" si="112"/>
        <v>97.724178816381652</v>
      </c>
    </row>
    <row r="7264" spans="2:5" x14ac:dyDescent="0.3">
      <c r="B7264">
        <v>60.137500000000003</v>
      </c>
      <c r="C7264">
        <v>630.17089999999996</v>
      </c>
      <c r="D7264">
        <v>3.6776</v>
      </c>
      <c r="E7264">
        <f t="shared" si="112"/>
        <v>97.7238599436605</v>
      </c>
    </row>
    <row r="7265" spans="2:5" x14ac:dyDescent="0.3">
      <c r="B7265">
        <v>60.145820000000001</v>
      </c>
      <c r="C7265">
        <v>630.25120000000004</v>
      </c>
      <c r="D7265">
        <v>3.6775899999999999</v>
      </c>
      <c r="E7265">
        <f t="shared" si="112"/>
        <v>97.723594216392868</v>
      </c>
    </row>
    <row r="7266" spans="2:5" x14ac:dyDescent="0.3">
      <c r="B7266">
        <v>60.154179999999997</v>
      </c>
      <c r="C7266">
        <v>630.33420000000001</v>
      </c>
      <c r="D7266">
        <v>3.677581</v>
      </c>
      <c r="E7266">
        <f t="shared" si="112"/>
        <v>97.723355061852018</v>
      </c>
    </row>
    <row r="7267" spans="2:5" x14ac:dyDescent="0.3">
      <c r="B7267">
        <v>60.162500000000001</v>
      </c>
      <c r="C7267">
        <v>630.41650000000004</v>
      </c>
      <c r="D7267">
        <v>3.677575</v>
      </c>
      <c r="E7267">
        <f t="shared" si="112"/>
        <v>97.723195625491428</v>
      </c>
    </row>
    <row r="7268" spans="2:5" x14ac:dyDescent="0.3">
      <c r="B7268">
        <v>60.170819999999999</v>
      </c>
      <c r="C7268">
        <v>630.49879999999996</v>
      </c>
      <c r="D7268">
        <v>3.6775699999999998</v>
      </c>
      <c r="E7268">
        <f t="shared" si="112"/>
        <v>97.723062761857619</v>
      </c>
    </row>
    <row r="7269" spans="2:5" x14ac:dyDescent="0.3">
      <c r="B7269">
        <v>60.179160000000003</v>
      </c>
      <c r="C7269">
        <v>630.58010000000002</v>
      </c>
      <c r="D7269">
        <v>3.6775609999999999</v>
      </c>
      <c r="E7269">
        <f t="shared" si="112"/>
        <v>97.722823607316741</v>
      </c>
    </row>
    <row r="7270" spans="2:5" x14ac:dyDescent="0.3">
      <c r="B7270">
        <v>60.1875</v>
      </c>
      <c r="C7270">
        <v>630.66060000000004</v>
      </c>
      <c r="D7270">
        <v>3.6775500000000001</v>
      </c>
      <c r="E7270">
        <f t="shared" si="112"/>
        <v>97.722531307322356</v>
      </c>
    </row>
    <row r="7271" spans="2:5" x14ac:dyDescent="0.3">
      <c r="B7271">
        <v>60.195839999999997</v>
      </c>
      <c r="C7271">
        <v>630.74339999999995</v>
      </c>
      <c r="D7271">
        <v>3.6775389999999999</v>
      </c>
      <c r="E7271">
        <f t="shared" si="112"/>
        <v>97.722239007327957</v>
      </c>
    </row>
    <row r="7272" spans="2:5" x14ac:dyDescent="0.3">
      <c r="B7272">
        <v>60.204180000000001</v>
      </c>
      <c r="C7272">
        <v>630.82560000000001</v>
      </c>
      <c r="D7272">
        <v>3.6775359999999999</v>
      </c>
      <c r="E7272">
        <f t="shared" si="112"/>
        <v>97.722159289147669</v>
      </c>
    </row>
    <row r="7273" spans="2:5" x14ac:dyDescent="0.3">
      <c r="B7273">
        <v>60.212499999999999</v>
      </c>
      <c r="C7273">
        <v>630.90800000000002</v>
      </c>
      <c r="D7273">
        <v>3.6775250000000002</v>
      </c>
      <c r="E7273">
        <f t="shared" si="112"/>
        <v>97.721866989153284</v>
      </c>
    </row>
    <row r="7274" spans="2:5" x14ac:dyDescent="0.3">
      <c r="B7274">
        <v>60.220820000000003</v>
      </c>
      <c r="C7274">
        <v>630.99030000000005</v>
      </c>
      <c r="D7274">
        <v>3.6775159999999998</v>
      </c>
      <c r="E7274">
        <f t="shared" si="112"/>
        <v>97.721627834612406</v>
      </c>
    </row>
    <row r="7275" spans="2:5" x14ac:dyDescent="0.3">
      <c r="B7275">
        <v>60.229179999999999</v>
      </c>
      <c r="C7275">
        <v>631.07299999999998</v>
      </c>
      <c r="D7275">
        <v>3.6775099999999998</v>
      </c>
      <c r="E7275">
        <f t="shared" si="112"/>
        <v>97.72146839825183</v>
      </c>
    </row>
    <row r="7276" spans="2:5" x14ac:dyDescent="0.3">
      <c r="B7276">
        <v>60.237499999999997</v>
      </c>
      <c r="C7276">
        <v>631.15520000000004</v>
      </c>
      <c r="D7276">
        <v>3.6774960000000001</v>
      </c>
      <c r="E7276">
        <f t="shared" si="112"/>
        <v>97.721096380077157</v>
      </c>
    </row>
    <row r="7277" spans="2:5" x14ac:dyDescent="0.3">
      <c r="B7277">
        <v>60.245840000000001</v>
      </c>
      <c r="C7277">
        <v>631.23659999999995</v>
      </c>
      <c r="D7277">
        <v>3.6774819999999999</v>
      </c>
      <c r="E7277">
        <f t="shared" si="112"/>
        <v>97.720724361902469</v>
      </c>
    </row>
    <row r="7278" spans="2:5" x14ac:dyDescent="0.3">
      <c r="B7278">
        <v>60.254159999999999</v>
      </c>
      <c r="C7278">
        <v>631.31920000000002</v>
      </c>
      <c r="D7278">
        <v>3.6774689999999999</v>
      </c>
      <c r="E7278">
        <f t="shared" si="112"/>
        <v>97.72037891645455</v>
      </c>
    </row>
    <row r="7279" spans="2:5" x14ac:dyDescent="0.3">
      <c r="B7279">
        <v>60.262500000000003</v>
      </c>
      <c r="C7279">
        <v>631.40239999999994</v>
      </c>
      <c r="D7279">
        <v>3.6774629999999999</v>
      </c>
      <c r="E7279">
        <f t="shared" si="112"/>
        <v>97.720219480093974</v>
      </c>
    </row>
    <row r="7280" spans="2:5" x14ac:dyDescent="0.3">
      <c r="B7280">
        <v>60.270820000000001</v>
      </c>
      <c r="C7280">
        <v>631.4846</v>
      </c>
      <c r="D7280">
        <v>3.6774559999999998</v>
      </c>
      <c r="E7280">
        <f t="shared" ref="E7280:E7343" si="113">D7280/$D$47*100</f>
        <v>97.72003347100663</v>
      </c>
    </row>
    <row r="7281" spans="2:5" x14ac:dyDescent="0.3">
      <c r="B7281">
        <v>60.279179999999997</v>
      </c>
      <c r="C7281">
        <v>631.56740000000002</v>
      </c>
      <c r="D7281">
        <v>3.6774499999999999</v>
      </c>
      <c r="E7281">
        <f t="shared" si="113"/>
        <v>97.719874034646054</v>
      </c>
    </row>
    <row r="7282" spans="2:5" x14ac:dyDescent="0.3">
      <c r="B7282">
        <v>60.287500000000001</v>
      </c>
      <c r="C7282">
        <v>631.64959999999996</v>
      </c>
      <c r="D7282">
        <v>3.6774469999999999</v>
      </c>
      <c r="E7282">
        <f t="shared" si="113"/>
        <v>97.719794316465766</v>
      </c>
    </row>
    <row r="7283" spans="2:5" x14ac:dyDescent="0.3">
      <c r="B7283">
        <v>60.295819999999999</v>
      </c>
      <c r="C7283">
        <v>631.73099999999999</v>
      </c>
      <c r="D7283">
        <v>3.677441</v>
      </c>
      <c r="E7283">
        <f t="shared" si="113"/>
        <v>97.71963488010519</v>
      </c>
    </row>
    <row r="7284" spans="2:5" x14ac:dyDescent="0.3">
      <c r="B7284">
        <v>60.304160000000003</v>
      </c>
      <c r="C7284">
        <v>631.81259999999997</v>
      </c>
      <c r="D7284">
        <v>3.677432</v>
      </c>
      <c r="E7284">
        <f t="shared" si="113"/>
        <v>97.719395725564326</v>
      </c>
    </row>
    <row r="7285" spans="2:5" x14ac:dyDescent="0.3">
      <c r="B7285">
        <v>60.3125</v>
      </c>
      <c r="C7285">
        <v>631.89649999999995</v>
      </c>
      <c r="D7285">
        <v>3.6774230000000001</v>
      </c>
      <c r="E7285">
        <f t="shared" si="113"/>
        <v>97.719156571023461</v>
      </c>
    </row>
    <row r="7286" spans="2:5" x14ac:dyDescent="0.3">
      <c r="B7286">
        <v>60.320839999999997</v>
      </c>
      <c r="C7286">
        <v>631.97900000000004</v>
      </c>
      <c r="D7286">
        <v>3.6774170000000002</v>
      </c>
      <c r="E7286">
        <f t="shared" si="113"/>
        <v>97.718997134662871</v>
      </c>
    </row>
    <row r="7287" spans="2:5" x14ac:dyDescent="0.3">
      <c r="B7287">
        <v>60.329180000000001</v>
      </c>
      <c r="C7287">
        <v>632.06150000000002</v>
      </c>
      <c r="D7287">
        <v>3.6774100000000001</v>
      </c>
      <c r="E7287">
        <f t="shared" si="113"/>
        <v>97.718811125575527</v>
      </c>
    </row>
    <row r="7288" spans="2:5" x14ac:dyDescent="0.3">
      <c r="B7288">
        <v>60.337499999999999</v>
      </c>
      <c r="C7288">
        <v>632.14300000000003</v>
      </c>
      <c r="D7288">
        <v>3.6774</v>
      </c>
      <c r="E7288">
        <f t="shared" si="113"/>
        <v>97.71854539830791</v>
      </c>
    </row>
    <row r="7289" spans="2:5" x14ac:dyDescent="0.3">
      <c r="B7289">
        <v>60.345820000000003</v>
      </c>
      <c r="C7289">
        <v>632.22680000000003</v>
      </c>
      <c r="D7289">
        <v>3.6773959999999999</v>
      </c>
      <c r="E7289">
        <f t="shared" si="113"/>
        <v>97.71843910740084</v>
      </c>
    </row>
    <row r="7290" spans="2:5" x14ac:dyDescent="0.3">
      <c r="B7290">
        <v>60.354179999999999</v>
      </c>
      <c r="C7290">
        <v>632.30859999999996</v>
      </c>
      <c r="D7290">
        <v>3.6773899999999999</v>
      </c>
      <c r="E7290">
        <f t="shared" si="113"/>
        <v>97.718279671040278</v>
      </c>
    </row>
    <row r="7291" spans="2:5" x14ac:dyDescent="0.3">
      <c r="B7291">
        <v>60.362499999999997</v>
      </c>
      <c r="C7291">
        <v>632.38959999999997</v>
      </c>
      <c r="D7291">
        <v>3.677378</v>
      </c>
      <c r="E7291">
        <f t="shared" si="113"/>
        <v>97.717960798319126</v>
      </c>
    </row>
    <row r="7292" spans="2:5" x14ac:dyDescent="0.3">
      <c r="B7292">
        <v>60.370840000000001</v>
      </c>
      <c r="C7292">
        <v>632.47299999999996</v>
      </c>
      <c r="D7292">
        <v>3.6773639999999999</v>
      </c>
      <c r="E7292">
        <f t="shared" si="113"/>
        <v>97.717588780144439</v>
      </c>
    </row>
    <row r="7293" spans="2:5" x14ac:dyDescent="0.3">
      <c r="B7293">
        <v>60.379159999999999</v>
      </c>
      <c r="C7293">
        <v>632.55470000000003</v>
      </c>
      <c r="D7293">
        <v>3.6773500000000001</v>
      </c>
      <c r="E7293">
        <f t="shared" si="113"/>
        <v>97.717216761969766</v>
      </c>
    </row>
    <row r="7294" spans="2:5" x14ac:dyDescent="0.3">
      <c r="B7294">
        <v>60.387500000000003</v>
      </c>
      <c r="C7294">
        <v>632.6377</v>
      </c>
      <c r="D7294">
        <v>3.6773389999999999</v>
      </c>
      <c r="E7294">
        <f t="shared" si="113"/>
        <v>97.716924461975367</v>
      </c>
    </row>
    <row r="7295" spans="2:5" x14ac:dyDescent="0.3">
      <c r="B7295">
        <v>60.395820000000001</v>
      </c>
      <c r="C7295">
        <v>632.72</v>
      </c>
      <c r="D7295">
        <v>3.6773340000000001</v>
      </c>
      <c r="E7295">
        <f t="shared" si="113"/>
        <v>97.716791598341544</v>
      </c>
    </row>
    <row r="7296" spans="2:5" x14ac:dyDescent="0.3">
      <c r="B7296">
        <v>60.404179999999997</v>
      </c>
      <c r="C7296">
        <v>632.80240000000003</v>
      </c>
      <c r="D7296">
        <v>3.6773280000000002</v>
      </c>
      <c r="E7296">
        <f t="shared" si="113"/>
        <v>97.716632161980982</v>
      </c>
    </row>
    <row r="7297" spans="2:5" x14ac:dyDescent="0.3">
      <c r="B7297">
        <v>60.412500000000001</v>
      </c>
      <c r="C7297">
        <v>632.8845</v>
      </c>
      <c r="D7297">
        <v>3.6773159999999998</v>
      </c>
      <c r="E7297">
        <f t="shared" si="113"/>
        <v>97.716313289259801</v>
      </c>
    </row>
    <row r="7298" spans="2:5" x14ac:dyDescent="0.3">
      <c r="B7298">
        <v>60.420819999999999</v>
      </c>
      <c r="C7298">
        <v>632.96640000000002</v>
      </c>
      <c r="D7298">
        <v>3.6773039999999999</v>
      </c>
      <c r="E7298">
        <f t="shared" si="113"/>
        <v>97.715994416538649</v>
      </c>
    </row>
    <row r="7299" spans="2:5" x14ac:dyDescent="0.3">
      <c r="B7299">
        <v>60.429160000000003</v>
      </c>
      <c r="C7299">
        <v>633.04899999999998</v>
      </c>
      <c r="D7299">
        <v>3.6772999999999998</v>
      </c>
      <c r="E7299">
        <f t="shared" si="113"/>
        <v>97.715888125631594</v>
      </c>
    </row>
    <row r="7300" spans="2:5" x14ac:dyDescent="0.3">
      <c r="B7300">
        <v>60.4375</v>
      </c>
      <c r="C7300">
        <v>633.12990000000002</v>
      </c>
      <c r="D7300">
        <v>3.6772909999999999</v>
      </c>
      <c r="E7300">
        <f t="shared" si="113"/>
        <v>97.715648971090729</v>
      </c>
    </row>
    <row r="7301" spans="2:5" x14ac:dyDescent="0.3">
      <c r="B7301">
        <v>60.445839999999997</v>
      </c>
      <c r="C7301">
        <v>633.21400000000006</v>
      </c>
      <c r="D7301">
        <v>3.6772830000000001</v>
      </c>
      <c r="E7301">
        <f t="shared" si="113"/>
        <v>97.715436389276633</v>
      </c>
    </row>
    <row r="7302" spans="2:5" x14ac:dyDescent="0.3">
      <c r="B7302">
        <v>60.454180000000001</v>
      </c>
      <c r="C7302">
        <v>633.29560000000004</v>
      </c>
      <c r="D7302">
        <v>3.677273</v>
      </c>
      <c r="E7302">
        <f t="shared" si="113"/>
        <v>97.715170662009001</v>
      </c>
    </row>
    <row r="7303" spans="2:5" x14ac:dyDescent="0.3">
      <c r="B7303">
        <v>60.462499999999999</v>
      </c>
      <c r="C7303">
        <v>633.37829999999997</v>
      </c>
      <c r="D7303">
        <v>3.6772629999999999</v>
      </c>
      <c r="E7303">
        <f t="shared" si="113"/>
        <v>97.714904934741369</v>
      </c>
    </row>
    <row r="7304" spans="2:5" x14ac:dyDescent="0.3">
      <c r="B7304">
        <v>60.470820000000003</v>
      </c>
      <c r="C7304">
        <v>633.45920000000001</v>
      </c>
      <c r="D7304">
        <v>3.6772550000000002</v>
      </c>
      <c r="E7304">
        <f t="shared" si="113"/>
        <v>97.714692352927273</v>
      </c>
    </row>
    <row r="7305" spans="2:5" x14ac:dyDescent="0.3">
      <c r="B7305">
        <v>60.479179999999999</v>
      </c>
      <c r="C7305">
        <v>633.54070000000002</v>
      </c>
      <c r="D7305">
        <v>3.6772499999999999</v>
      </c>
      <c r="E7305">
        <f t="shared" si="113"/>
        <v>97.71455948929345</v>
      </c>
    </row>
    <row r="7306" spans="2:5" x14ac:dyDescent="0.3">
      <c r="B7306">
        <v>60.487499999999997</v>
      </c>
      <c r="C7306">
        <v>633.62239999999997</v>
      </c>
      <c r="D7306">
        <v>3.6772459999999998</v>
      </c>
      <c r="E7306">
        <f t="shared" si="113"/>
        <v>97.714453198386394</v>
      </c>
    </row>
    <row r="7307" spans="2:5" x14ac:dyDescent="0.3">
      <c r="B7307">
        <v>60.495840000000001</v>
      </c>
      <c r="C7307">
        <v>633.7056</v>
      </c>
      <c r="D7307">
        <v>3.6772309999999999</v>
      </c>
      <c r="E7307">
        <f t="shared" si="113"/>
        <v>97.714054607484954</v>
      </c>
    </row>
    <row r="7308" spans="2:5" x14ac:dyDescent="0.3">
      <c r="B7308">
        <v>60.504159999999999</v>
      </c>
      <c r="C7308">
        <v>633.78800000000001</v>
      </c>
      <c r="D7308">
        <v>3.6772200000000002</v>
      </c>
      <c r="E7308">
        <f t="shared" si="113"/>
        <v>97.713762307490569</v>
      </c>
    </row>
    <row r="7309" spans="2:5" x14ac:dyDescent="0.3">
      <c r="B7309">
        <v>60.512500000000003</v>
      </c>
      <c r="C7309">
        <v>633.86980000000005</v>
      </c>
      <c r="D7309">
        <v>3.6772119999999999</v>
      </c>
      <c r="E7309">
        <f t="shared" si="113"/>
        <v>97.713549725676458</v>
      </c>
    </row>
    <row r="7310" spans="2:5" x14ac:dyDescent="0.3">
      <c r="B7310">
        <v>60.520820000000001</v>
      </c>
      <c r="C7310">
        <v>633.95299999999997</v>
      </c>
      <c r="D7310">
        <v>3.6772100000000001</v>
      </c>
      <c r="E7310">
        <f t="shared" si="113"/>
        <v>97.713496580222937</v>
      </c>
    </row>
    <row r="7311" spans="2:5" x14ac:dyDescent="0.3">
      <c r="B7311">
        <v>60.529179999999997</v>
      </c>
      <c r="C7311">
        <v>634.03300000000002</v>
      </c>
      <c r="D7311">
        <v>3.6772049999999998</v>
      </c>
      <c r="E7311">
        <f t="shared" si="113"/>
        <v>97.713363716589114</v>
      </c>
    </row>
    <row r="7312" spans="2:5" x14ac:dyDescent="0.3">
      <c r="B7312">
        <v>60.537500000000001</v>
      </c>
      <c r="C7312">
        <v>634.11649999999997</v>
      </c>
      <c r="D7312">
        <v>3.6771940000000001</v>
      </c>
      <c r="E7312">
        <f t="shared" si="113"/>
        <v>97.71307141659473</v>
      </c>
    </row>
    <row r="7313" spans="2:5" x14ac:dyDescent="0.3">
      <c r="B7313">
        <v>60.545819999999999</v>
      </c>
      <c r="C7313">
        <v>634.19920000000002</v>
      </c>
      <c r="D7313">
        <v>3.6771880000000001</v>
      </c>
      <c r="E7313">
        <f t="shared" si="113"/>
        <v>97.712911980234153</v>
      </c>
    </row>
    <row r="7314" spans="2:5" x14ac:dyDescent="0.3">
      <c r="B7314">
        <v>60.554160000000003</v>
      </c>
      <c r="C7314">
        <v>634.28</v>
      </c>
      <c r="D7314">
        <v>3.6771739999999999</v>
      </c>
      <c r="E7314">
        <f t="shared" si="113"/>
        <v>97.712539962059466</v>
      </c>
    </row>
    <row r="7315" spans="2:5" x14ac:dyDescent="0.3">
      <c r="B7315">
        <v>60.5625</v>
      </c>
      <c r="C7315">
        <v>634.36400000000003</v>
      </c>
      <c r="D7315">
        <v>3.6771639999999999</v>
      </c>
      <c r="E7315">
        <f t="shared" si="113"/>
        <v>97.712274234791835</v>
      </c>
    </row>
    <row r="7316" spans="2:5" x14ac:dyDescent="0.3">
      <c r="B7316">
        <v>60.570839999999997</v>
      </c>
      <c r="C7316">
        <v>634.44550000000004</v>
      </c>
      <c r="D7316">
        <v>3.6771639999999999</v>
      </c>
      <c r="E7316">
        <f t="shared" si="113"/>
        <v>97.712274234791835</v>
      </c>
    </row>
    <row r="7317" spans="2:5" x14ac:dyDescent="0.3">
      <c r="B7317">
        <v>60.579180000000001</v>
      </c>
      <c r="C7317">
        <v>634.52739999999994</v>
      </c>
      <c r="D7317">
        <v>3.6771560000000001</v>
      </c>
      <c r="E7317">
        <f t="shared" si="113"/>
        <v>97.712061652977738</v>
      </c>
    </row>
    <row r="7318" spans="2:5" x14ac:dyDescent="0.3">
      <c r="B7318">
        <v>60.587499999999999</v>
      </c>
      <c r="C7318">
        <v>634.61109999999996</v>
      </c>
      <c r="D7318">
        <v>3.6771530000000001</v>
      </c>
      <c r="E7318">
        <f t="shared" si="113"/>
        <v>97.71198193479745</v>
      </c>
    </row>
    <row r="7319" spans="2:5" x14ac:dyDescent="0.3">
      <c r="B7319">
        <v>60.595820000000003</v>
      </c>
      <c r="C7319">
        <v>634.69119999999998</v>
      </c>
      <c r="D7319">
        <v>3.6771500000000001</v>
      </c>
      <c r="E7319">
        <f t="shared" si="113"/>
        <v>97.711902216617148</v>
      </c>
    </row>
    <row r="7320" spans="2:5" x14ac:dyDescent="0.3">
      <c r="B7320">
        <v>60.604179999999999</v>
      </c>
      <c r="C7320">
        <v>634.77319999999997</v>
      </c>
      <c r="D7320">
        <v>3.6771389999999999</v>
      </c>
      <c r="E7320">
        <f t="shared" si="113"/>
        <v>97.711609916622749</v>
      </c>
    </row>
    <row r="7321" spans="2:5" x14ac:dyDescent="0.3">
      <c r="B7321">
        <v>60.612499999999997</v>
      </c>
      <c r="C7321">
        <v>634.85640000000001</v>
      </c>
      <c r="D7321">
        <v>3.6771259999999999</v>
      </c>
      <c r="E7321">
        <f t="shared" si="113"/>
        <v>97.711264471174843</v>
      </c>
    </row>
    <row r="7322" spans="2:5" x14ac:dyDescent="0.3">
      <c r="B7322">
        <v>60.620840000000001</v>
      </c>
      <c r="C7322">
        <v>634.93740000000003</v>
      </c>
      <c r="D7322">
        <v>3.6771210000000001</v>
      </c>
      <c r="E7322">
        <f t="shared" si="113"/>
        <v>97.71113160754102</v>
      </c>
    </row>
    <row r="7323" spans="2:5" x14ac:dyDescent="0.3">
      <c r="B7323">
        <v>60.629159999999999</v>
      </c>
      <c r="C7323">
        <v>635.02</v>
      </c>
      <c r="D7323">
        <v>3.6771159999999998</v>
      </c>
      <c r="E7323">
        <f t="shared" si="113"/>
        <v>97.710998743907211</v>
      </c>
    </row>
    <row r="7324" spans="2:5" x14ac:dyDescent="0.3">
      <c r="B7324">
        <v>60.637500000000003</v>
      </c>
      <c r="C7324">
        <v>635.10260000000005</v>
      </c>
      <c r="D7324">
        <v>3.677111</v>
      </c>
      <c r="E7324">
        <f t="shared" si="113"/>
        <v>97.710865880273388</v>
      </c>
    </row>
    <row r="7325" spans="2:5" x14ac:dyDescent="0.3">
      <c r="B7325">
        <v>60.645820000000001</v>
      </c>
      <c r="C7325">
        <v>635.18589999999995</v>
      </c>
      <c r="D7325">
        <v>3.6771020000000001</v>
      </c>
      <c r="E7325">
        <f t="shared" si="113"/>
        <v>97.710626725732524</v>
      </c>
    </row>
    <row r="7326" spans="2:5" x14ac:dyDescent="0.3">
      <c r="B7326">
        <v>60.654179999999997</v>
      </c>
      <c r="C7326">
        <v>635.26660000000004</v>
      </c>
      <c r="D7326">
        <v>3.6770900000000002</v>
      </c>
      <c r="E7326">
        <f t="shared" si="113"/>
        <v>97.710307853011386</v>
      </c>
    </row>
    <row r="7327" spans="2:5" x14ac:dyDescent="0.3">
      <c r="B7327">
        <v>60.662500000000001</v>
      </c>
      <c r="C7327">
        <v>635.34900000000005</v>
      </c>
      <c r="D7327">
        <v>3.6770879999999999</v>
      </c>
      <c r="E7327">
        <f t="shared" si="113"/>
        <v>97.710254707557837</v>
      </c>
    </row>
    <row r="7328" spans="2:5" x14ac:dyDescent="0.3">
      <c r="B7328">
        <v>60.670819999999999</v>
      </c>
      <c r="C7328">
        <v>635.42989999999998</v>
      </c>
      <c r="D7328">
        <v>3.6770839999999998</v>
      </c>
      <c r="E7328">
        <f t="shared" si="113"/>
        <v>97.710148416650782</v>
      </c>
    </row>
    <row r="7329" spans="2:5" x14ac:dyDescent="0.3">
      <c r="B7329">
        <v>60.679160000000003</v>
      </c>
      <c r="C7329">
        <v>635.51199999999994</v>
      </c>
      <c r="D7329">
        <v>3.6770749999999999</v>
      </c>
      <c r="E7329">
        <f t="shared" si="113"/>
        <v>97.709909262109917</v>
      </c>
    </row>
    <row r="7330" spans="2:5" x14ac:dyDescent="0.3">
      <c r="B7330">
        <v>60.6875</v>
      </c>
      <c r="C7330">
        <v>635.59400000000005</v>
      </c>
      <c r="D7330">
        <v>3.6770719999999999</v>
      </c>
      <c r="E7330">
        <f t="shared" si="113"/>
        <v>97.709829543929644</v>
      </c>
    </row>
    <row r="7331" spans="2:5" x14ac:dyDescent="0.3">
      <c r="B7331">
        <v>60.695839999999997</v>
      </c>
      <c r="C7331">
        <v>635.67690000000005</v>
      </c>
      <c r="D7331">
        <v>3.6770719999999999</v>
      </c>
      <c r="E7331">
        <f t="shared" si="113"/>
        <v>97.709829543929644</v>
      </c>
    </row>
    <row r="7332" spans="2:5" x14ac:dyDescent="0.3">
      <c r="B7332">
        <v>60.704180000000001</v>
      </c>
      <c r="C7332">
        <v>635.76009999999997</v>
      </c>
      <c r="D7332">
        <v>3.6770679999999998</v>
      </c>
      <c r="E7332">
        <f t="shared" si="113"/>
        <v>97.709723253022588</v>
      </c>
    </row>
    <row r="7333" spans="2:5" x14ac:dyDescent="0.3">
      <c r="B7333">
        <v>60.712499999999999</v>
      </c>
      <c r="C7333">
        <v>635.84040000000005</v>
      </c>
      <c r="D7333">
        <v>3.6770659999999999</v>
      </c>
      <c r="E7333">
        <f t="shared" si="113"/>
        <v>97.709670107569053</v>
      </c>
    </row>
    <row r="7334" spans="2:5" x14ac:dyDescent="0.3">
      <c r="B7334">
        <v>60.720820000000003</v>
      </c>
      <c r="C7334">
        <v>635.92439999999999</v>
      </c>
      <c r="D7334">
        <v>3.67706</v>
      </c>
      <c r="E7334">
        <f t="shared" si="113"/>
        <v>97.709510671208477</v>
      </c>
    </row>
    <row r="7335" spans="2:5" x14ac:dyDescent="0.3">
      <c r="B7335">
        <v>60.729179999999999</v>
      </c>
      <c r="C7335">
        <v>636.0059</v>
      </c>
      <c r="D7335">
        <v>3.677057</v>
      </c>
      <c r="E7335">
        <f t="shared" si="113"/>
        <v>97.709430953028203</v>
      </c>
    </row>
    <row r="7336" spans="2:5" x14ac:dyDescent="0.3">
      <c r="B7336">
        <v>60.737499999999997</v>
      </c>
      <c r="C7336">
        <v>636.08770000000004</v>
      </c>
      <c r="D7336">
        <v>3.6770529999999999</v>
      </c>
      <c r="E7336">
        <f t="shared" si="113"/>
        <v>97.709324662121134</v>
      </c>
    </row>
    <row r="7337" spans="2:5" x14ac:dyDescent="0.3">
      <c r="B7337">
        <v>60.745840000000001</v>
      </c>
      <c r="C7337">
        <v>636.17060000000004</v>
      </c>
      <c r="D7337">
        <v>3.6770480000000001</v>
      </c>
      <c r="E7337">
        <f t="shared" si="113"/>
        <v>97.709191798487325</v>
      </c>
    </row>
    <row r="7338" spans="2:5" x14ac:dyDescent="0.3">
      <c r="B7338">
        <v>60.754159999999999</v>
      </c>
      <c r="C7338">
        <v>636.25340000000006</v>
      </c>
      <c r="D7338">
        <v>3.6770420000000001</v>
      </c>
      <c r="E7338">
        <f t="shared" si="113"/>
        <v>97.709032362126749</v>
      </c>
    </row>
    <row r="7339" spans="2:5" x14ac:dyDescent="0.3">
      <c r="B7339">
        <v>60.762500000000003</v>
      </c>
      <c r="C7339">
        <v>636.33439999999996</v>
      </c>
      <c r="D7339">
        <v>3.6770360000000002</v>
      </c>
      <c r="E7339">
        <f t="shared" si="113"/>
        <v>97.708872925766173</v>
      </c>
    </row>
    <row r="7340" spans="2:5" x14ac:dyDescent="0.3">
      <c r="B7340">
        <v>60.770820000000001</v>
      </c>
      <c r="C7340">
        <v>636.41629999999998</v>
      </c>
      <c r="D7340">
        <v>3.6770299999999998</v>
      </c>
      <c r="E7340">
        <f t="shared" si="113"/>
        <v>97.708713489405582</v>
      </c>
    </row>
    <row r="7341" spans="2:5" x14ac:dyDescent="0.3">
      <c r="B7341">
        <v>60.779179999999997</v>
      </c>
      <c r="C7341">
        <v>636.49980000000005</v>
      </c>
      <c r="D7341">
        <v>3.677019</v>
      </c>
      <c r="E7341">
        <f t="shared" si="113"/>
        <v>97.708421189411197</v>
      </c>
    </row>
    <row r="7342" spans="2:5" x14ac:dyDescent="0.3">
      <c r="B7342">
        <v>60.787500000000001</v>
      </c>
      <c r="C7342">
        <v>636.58159999999998</v>
      </c>
      <c r="D7342">
        <v>3.6770139999999998</v>
      </c>
      <c r="E7342">
        <f t="shared" si="113"/>
        <v>97.708288325777374</v>
      </c>
    </row>
    <row r="7343" spans="2:5" x14ac:dyDescent="0.3">
      <c r="B7343">
        <v>60.795819999999999</v>
      </c>
      <c r="C7343">
        <v>636.66300000000001</v>
      </c>
      <c r="D7343">
        <v>3.677006</v>
      </c>
      <c r="E7343">
        <f t="shared" si="113"/>
        <v>97.708075743963278</v>
      </c>
    </row>
    <row r="7344" spans="2:5" x14ac:dyDescent="0.3">
      <c r="B7344">
        <v>60.804160000000003</v>
      </c>
      <c r="C7344">
        <v>636.74469999999997</v>
      </c>
      <c r="D7344">
        <v>3.677</v>
      </c>
      <c r="E7344">
        <f t="shared" ref="E7344:E7407" si="114">D7344/$D$47*100</f>
        <v>97.707916307602702</v>
      </c>
    </row>
    <row r="7345" spans="2:5" x14ac:dyDescent="0.3">
      <c r="B7345">
        <v>60.8125</v>
      </c>
      <c r="C7345">
        <v>636.8279</v>
      </c>
      <c r="D7345">
        <v>3.676993</v>
      </c>
      <c r="E7345">
        <f t="shared" si="114"/>
        <v>97.707730298515358</v>
      </c>
    </row>
    <row r="7346" spans="2:5" x14ac:dyDescent="0.3">
      <c r="B7346">
        <v>60.820839999999997</v>
      </c>
      <c r="C7346">
        <v>636.91120000000001</v>
      </c>
      <c r="D7346">
        <v>3.6769820000000002</v>
      </c>
      <c r="E7346">
        <f t="shared" si="114"/>
        <v>97.707437998520973</v>
      </c>
    </row>
    <row r="7347" spans="2:5" x14ac:dyDescent="0.3">
      <c r="B7347">
        <v>60.829180000000001</v>
      </c>
      <c r="C7347">
        <v>636.99189999999999</v>
      </c>
      <c r="D7347">
        <v>3.6769780000000001</v>
      </c>
      <c r="E7347">
        <f t="shared" si="114"/>
        <v>97.707331707613918</v>
      </c>
    </row>
    <row r="7348" spans="2:5" x14ac:dyDescent="0.3">
      <c r="B7348">
        <v>60.837499999999999</v>
      </c>
      <c r="C7348">
        <v>637.0761</v>
      </c>
      <c r="D7348">
        <v>3.6769729999999998</v>
      </c>
      <c r="E7348">
        <f t="shared" si="114"/>
        <v>97.707198843980095</v>
      </c>
    </row>
    <row r="7349" spans="2:5" x14ac:dyDescent="0.3">
      <c r="B7349">
        <v>60.845820000000003</v>
      </c>
      <c r="C7349">
        <v>637.15719999999999</v>
      </c>
      <c r="D7349">
        <v>3.6769639999999999</v>
      </c>
      <c r="E7349">
        <f t="shared" si="114"/>
        <v>97.70695968943923</v>
      </c>
    </row>
    <row r="7350" spans="2:5" x14ac:dyDescent="0.3">
      <c r="B7350">
        <v>60.854179999999999</v>
      </c>
      <c r="C7350">
        <v>637.24009999999998</v>
      </c>
      <c r="D7350">
        <v>3.6769599999999998</v>
      </c>
      <c r="E7350">
        <f t="shared" si="114"/>
        <v>97.706853398532175</v>
      </c>
    </row>
    <row r="7351" spans="2:5" x14ac:dyDescent="0.3">
      <c r="B7351">
        <v>60.862499999999997</v>
      </c>
      <c r="C7351">
        <v>637.32230000000004</v>
      </c>
      <c r="D7351">
        <v>3.6769599999999998</v>
      </c>
      <c r="E7351">
        <f t="shared" si="114"/>
        <v>97.706853398532175</v>
      </c>
    </row>
    <row r="7352" spans="2:5" x14ac:dyDescent="0.3">
      <c r="B7352">
        <v>60.870840000000001</v>
      </c>
      <c r="C7352">
        <v>637.40390000000002</v>
      </c>
      <c r="D7352">
        <v>3.6769560000000001</v>
      </c>
      <c r="E7352">
        <f t="shared" si="114"/>
        <v>97.706747107625134</v>
      </c>
    </row>
    <row r="7353" spans="2:5" x14ac:dyDescent="0.3">
      <c r="B7353">
        <v>60.879159999999999</v>
      </c>
      <c r="C7353">
        <v>637.48699999999997</v>
      </c>
      <c r="D7353">
        <v>3.676946</v>
      </c>
      <c r="E7353">
        <f t="shared" si="114"/>
        <v>97.706481380357502</v>
      </c>
    </row>
    <row r="7354" spans="2:5" x14ac:dyDescent="0.3">
      <c r="B7354">
        <v>60.887500000000003</v>
      </c>
      <c r="C7354">
        <v>637.56870000000004</v>
      </c>
      <c r="D7354">
        <v>3.6769430000000001</v>
      </c>
      <c r="E7354">
        <f t="shared" si="114"/>
        <v>97.706401662177214</v>
      </c>
    </row>
    <row r="7355" spans="2:5" x14ac:dyDescent="0.3">
      <c r="B7355">
        <v>60.895820000000001</v>
      </c>
      <c r="C7355">
        <v>637.65030000000002</v>
      </c>
      <c r="D7355">
        <v>3.6769310000000002</v>
      </c>
      <c r="E7355">
        <f t="shared" si="114"/>
        <v>97.706082789456062</v>
      </c>
    </row>
    <row r="7356" spans="2:5" x14ac:dyDescent="0.3">
      <c r="B7356">
        <v>60.904179999999997</v>
      </c>
      <c r="C7356">
        <v>637.73400000000004</v>
      </c>
      <c r="D7356">
        <v>3.6769250000000002</v>
      </c>
      <c r="E7356">
        <f t="shared" si="114"/>
        <v>97.705923353095486</v>
      </c>
    </row>
    <row r="7357" spans="2:5" x14ac:dyDescent="0.3">
      <c r="B7357">
        <v>60.912500000000001</v>
      </c>
      <c r="C7357">
        <v>637.81399999999996</v>
      </c>
      <c r="D7357">
        <v>3.6769159999999999</v>
      </c>
      <c r="E7357">
        <f t="shared" si="114"/>
        <v>97.705684198554593</v>
      </c>
    </row>
    <row r="7358" spans="2:5" x14ac:dyDescent="0.3">
      <c r="B7358">
        <v>60.920819999999999</v>
      </c>
      <c r="C7358">
        <v>637.89800000000002</v>
      </c>
      <c r="D7358">
        <v>3.6769020000000001</v>
      </c>
      <c r="E7358">
        <f t="shared" si="114"/>
        <v>97.705312180379934</v>
      </c>
    </row>
    <row r="7359" spans="2:5" x14ac:dyDescent="0.3">
      <c r="B7359">
        <v>60.929160000000003</v>
      </c>
      <c r="C7359">
        <v>637.98040000000003</v>
      </c>
      <c r="D7359">
        <v>3.676898</v>
      </c>
      <c r="E7359">
        <f t="shared" si="114"/>
        <v>97.705205889472865</v>
      </c>
    </row>
    <row r="7360" spans="2:5" x14ac:dyDescent="0.3">
      <c r="B7360">
        <v>60.9375</v>
      </c>
      <c r="C7360">
        <v>638.06200000000001</v>
      </c>
      <c r="D7360">
        <v>3.6768999999999998</v>
      </c>
      <c r="E7360">
        <f t="shared" si="114"/>
        <v>97.705259034926399</v>
      </c>
    </row>
    <row r="7361" spans="2:5" x14ac:dyDescent="0.3">
      <c r="B7361">
        <v>60.945839999999997</v>
      </c>
      <c r="C7361">
        <v>638.14369999999997</v>
      </c>
      <c r="D7361">
        <v>3.6768969999999999</v>
      </c>
      <c r="E7361">
        <f t="shared" si="114"/>
        <v>97.705179316746111</v>
      </c>
    </row>
    <row r="7362" spans="2:5" x14ac:dyDescent="0.3">
      <c r="B7362">
        <v>60.954180000000001</v>
      </c>
      <c r="C7362">
        <v>638.22699999999998</v>
      </c>
      <c r="D7362">
        <v>3.676895</v>
      </c>
      <c r="E7362">
        <f t="shared" si="114"/>
        <v>97.705126171292591</v>
      </c>
    </row>
    <row r="7363" spans="2:5" x14ac:dyDescent="0.3">
      <c r="B7363">
        <v>60.962499999999999</v>
      </c>
      <c r="C7363">
        <v>638.30859999999996</v>
      </c>
      <c r="D7363">
        <v>3.6768890000000001</v>
      </c>
      <c r="E7363">
        <f t="shared" si="114"/>
        <v>97.704966734932015</v>
      </c>
    </row>
    <row r="7364" spans="2:5" x14ac:dyDescent="0.3">
      <c r="B7364">
        <v>60.970820000000003</v>
      </c>
      <c r="C7364">
        <v>638.3904</v>
      </c>
      <c r="D7364">
        <v>3.6768800000000001</v>
      </c>
      <c r="E7364">
        <f t="shared" si="114"/>
        <v>97.704727580391136</v>
      </c>
    </row>
    <row r="7365" spans="2:5" x14ac:dyDescent="0.3">
      <c r="B7365">
        <v>60.979179999999999</v>
      </c>
      <c r="C7365">
        <v>638.47389999999996</v>
      </c>
      <c r="D7365">
        <v>3.6768709999999998</v>
      </c>
      <c r="E7365">
        <f t="shared" si="114"/>
        <v>97.704488425850272</v>
      </c>
    </row>
    <row r="7366" spans="2:5" x14ac:dyDescent="0.3">
      <c r="B7366">
        <v>60.987499999999997</v>
      </c>
      <c r="C7366">
        <v>638.55539999999996</v>
      </c>
      <c r="D7366">
        <v>3.6768670000000001</v>
      </c>
      <c r="E7366">
        <f t="shared" si="114"/>
        <v>97.704382134943231</v>
      </c>
    </row>
    <row r="7367" spans="2:5" x14ac:dyDescent="0.3">
      <c r="B7367">
        <v>60.995840000000001</v>
      </c>
      <c r="C7367">
        <v>638.63819999999998</v>
      </c>
      <c r="D7367">
        <v>3.67686</v>
      </c>
      <c r="E7367">
        <f t="shared" si="114"/>
        <v>97.704196125855873</v>
      </c>
    </row>
    <row r="7368" spans="2:5" x14ac:dyDescent="0.3">
      <c r="B7368">
        <v>61.004159999999999</v>
      </c>
      <c r="C7368">
        <v>638.7201</v>
      </c>
      <c r="D7368">
        <v>3.67685</v>
      </c>
      <c r="E7368">
        <f t="shared" si="114"/>
        <v>97.703930398588241</v>
      </c>
    </row>
    <row r="7369" spans="2:5" x14ac:dyDescent="0.3">
      <c r="B7369">
        <v>61.012500000000003</v>
      </c>
      <c r="C7369">
        <v>638.80160000000001</v>
      </c>
      <c r="D7369">
        <v>3.6768459999999998</v>
      </c>
      <c r="E7369">
        <f t="shared" si="114"/>
        <v>97.703824107681186</v>
      </c>
    </row>
    <row r="7370" spans="2:5" x14ac:dyDescent="0.3">
      <c r="B7370">
        <v>61.020820000000001</v>
      </c>
      <c r="C7370">
        <v>638.88530000000003</v>
      </c>
      <c r="D7370">
        <v>3.6768380000000001</v>
      </c>
      <c r="E7370">
        <f t="shared" si="114"/>
        <v>97.703611525867089</v>
      </c>
    </row>
    <row r="7371" spans="2:5" x14ac:dyDescent="0.3">
      <c r="B7371">
        <v>61.029179999999997</v>
      </c>
      <c r="C7371">
        <v>638.96489999999994</v>
      </c>
      <c r="D7371">
        <v>3.6768339999999999</v>
      </c>
      <c r="E7371">
        <f t="shared" si="114"/>
        <v>97.703505234960048</v>
      </c>
    </row>
    <row r="7372" spans="2:5" x14ac:dyDescent="0.3">
      <c r="B7372">
        <v>61.037500000000001</v>
      </c>
      <c r="C7372">
        <v>639.04819999999995</v>
      </c>
      <c r="D7372">
        <v>3.6768320000000001</v>
      </c>
      <c r="E7372">
        <f t="shared" si="114"/>
        <v>97.703452089506513</v>
      </c>
    </row>
    <row r="7373" spans="2:5" x14ac:dyDescent="0.3">
      <c r="B7373">
        <v>61.045819999999999</v>
      </c>
      <c r="C7373">
        <v>639.1318</v>
      </c>
      <c r="D7373">
        <v>3.6768239999999999</v>
      </c>
      <c r="E7373">
        <f t="shared" si="114"/>
        <v>97.703239507692402</v>
      </c>
    </row>
    <row r="7374" spans="2:5" x14ac:dyDescent="0.3">
      <c r="B7374">
        <v>61.054160000000003</v>
      </c>
      <c r="C7374">
        <v>639.21379999999999</v>
      </c>
      <c r="D7374">
        <v>3.6768160000000001</v>
      </c>
      <c r="E7374">
        <f t="shared" si="114"/>
        <v>97.703026925878305</v>
      </c>
    </row>
    <row r="7375" spans="2:5" x14ac:dyDescent="0.3">
      <c r="B7375">
        <v>61.0625</v>
      </c>
      <c r="C7375">
        <v>639.29560000000004</v>
      </c>
      <c r="D7375">
        <v>3.6768130000000001</v>
      </c>
      <c r="E7375">
        <f t="shared" si="114"/>
        <v>97.702947207698017</v>
      </c>
    </row>
    <row r="7376" spans="2:5" x14ac:dyDescent="0.3">
      <c r="B7376">
        <v>61.070839999999997</v>
      </c>
      <c r="C7376">
        <v>639.37779999999998</v>
      </c>
      <c r="D7376">
        <v>3.6768070000000002</v>
      </c>
      <c r="E7376">
        <f t="shared" si="114"/>
        <v>97.702787771337441</v>
      </c>
    </row>
    <row r="7377" spans="2:5" x14ac:dyDescent="0.3">
      <c r="B7377">
        <v>61.079180000000001</v>
      </c>
      <c r="C7377">
        <v>639.45979999999997</v>
      </c>
      <c r="D7377">
        <v>3.6768010000000002</v>
      </c>
      <c r="E7377">
        <f t="shared" si="114"/>
        <v>97.702628334976865</v>
      </c>
    </row>
    <row r="7378" spans="2:5" x14ac:dyDescent="0.3">
      <c r="B7378">
        <v>61.087499999999999</v>
      </c>
      <c r="C7378">
        <v>639.54129999999998</v>
      </c>
      <c r="D7378">
        <v>3.6767940000000001</v>
      </c>
      <c r="E7378">
        <f t="shared" si="114"/>
        <v>97.702442325889521</v>
      </c>
    </row>
    <row r="7379" spans="2:5" x14ac:dyDescent="0.3">
      <c r="B7379">
        <v>61.095820000000003</v>
      </c>
      <c r="C7379">
        <v>639.62480000000005</v>
      </c>
      <c r="D7379">
        <v>3.67679</v>
      </c>
      <c r="E7379">
        <f t="shared" si="114"/>
        <v>97.702336034982466</v>
      </c>
    </row>
    <row r="7380" spans="2:5" x14ac:dyDescent="0.3">
      <c r="B7380">
        <v>61.104179999999999</v>
      </c>
      <c r="C7380">
        <v>639.70609999999999</v>
      </c>
      <c r="D7380">
        <v>3.6767840000000001</v>
      </c>
      <c r="E7380">
        <f t="shared" si="114"/>
        <v>97.70217659862189</v>
      </c>
    </row>
    <row r="7381" spans="2:5" x14ac:dyDescent="0.3">
      <c r="B7381">
        <v>61.112499999999997</v>
      </c>
      <c r="C7381">
        <v>639.79</v>
      </c>
      <c r="D7381">
        <v>3.6767759999999998</v>
      </c>
      <c r="E7381">
        <f t="shared" si="114"/>
        <v>97.701964016807779</v>
      </c>
    </row>
    <row r="7382" spans="2:5" x14ac:dyDescent="0.3">
      <c r="B7382">
        <v>61.120840000000001</v>
      </c>
      <c r="C7382">
        <v>639.87189999999998</v>
      </c>
      <c r="D7382">
        <v>3.6767699999999999</v>
      </c>
      <c r="E7382">
        <f t="shared" si="114"/>
        <v>97.701804580447202</v>
      </c>
    </row>
    <row r="7383" spans="2:5" x14ac:dyDescent="0.3">
      <c r="B7383">
        <v>61.129159999999999</v>
      </c>
      <c r="C7383">
        <v>639.95450000000005</v>
      </c>
      <c r="D7383">
        <v>3.6767620000000001</v>
      </c>
      <c r="E7383">
        <f t="shared" si="114"/>
        <v>97.701591998633106</v>
      </c>
    </row>
    <row r="7384" spans="2:5" x14ac:dyDescent="0.3">
      <c r="B7384">
        <v>61.137500000000003</v>
      </c>
      <c r="C7384">
        <v>640.03589999999997</v>
      </c>
      <c r="D7384">
        <v>3.6767560000000001</v>
      </c>
      <c r="E7384">
        <f t="shared" si="114"/>
        <v>97.701432562272529</v>
      </c>
    </row>
    <row r="7385" spans="2:5" x14ac:dyDescent="0.3">
      <c r="B7385">
        <v>61.145820000000001</v>
      </c>
      <c r="C7385">
        <v>640.1182</v>
      </c>
      <c r="D7385">
        <v>3.676752</v>
      </c>
      <c r="E7385">
        <f t="shared" si="114"/>
        <v>97.701326271365474</v>
      </c>
    </row>
    <row r="7386" spans="2:5" x14ac:dyDescent="0.3">
      <c r="B7386">
        <v>61.154179999999997</v>
      </c>
      <c r="C7386">
        <v>640.19970000000001</v>
      </c>
      <c r="D7386">
        <v>3.6767449999999999</v>
      </c>
      <c r="E7386">
        <f t="shared" si="114"/>
        <v>97.70114026227813</v>
      </c>
    </row>
    <row r="7387" spans="2:5" x14ac:dyDescent="0.3">
      <c r="B7387">
        <v>61.162500000000001</v>
      </c>
      <c r="C7387">
        <v>640.28319999999997</v>
      </c>
      <c r="D7387">
        <v>3.6767439999999998</v>
      </c>
      <c r="E7387">
        <f t="shared" si="114"/>
        <v>97.701113689551363</v>
      </c>
    </row>
    <row r="7388" spans="2:5" x14ac:dyDescent="0.3">
      <c r="B7388">
        <v>61.170819999999999</v>
      </c>
      <c r="C7388">
        <v>640.36450000000002</v>
      </c>
      <c r="D7388">
        <v>3.6767449999999999</v>
      </c>
      <c r="E7388">
        <f t="shared" si="114"/>
        <v>97.70114026227813</v>
      </c>
    </row>
    <row r="7389" spans="2:5" x14ac:dyDescent="0.3">
      <c r="B7389">
        <v>61.179160000000003</v>
      </c>
      <c r="C7389">
        <v>640.44650000000001</v>
      </c>
      <c r="D7389">
        <v>3.676739</v>
      </c>
      <c r="E7389">
        <f t="shared" si="114"/>
        <v>97.700980825917554</v>
      </c>
    </row>
    <row r="7390" spans="2:5" x14ac:dyDescent="0.3">
      <c r="B7390">
        <v>61.1875</v>
      </c>
      <c r="C7390">
        <v>640.52880000000005</v>
      </c>
      <c r="D7390">
        <v>3.676733</v>
      </c>
      <c r="E7390">
        <f t="shared" si="114"/>
        <v>97.700821389556978</v>
      </c>
    </row>
    <row r="7391" spans="2:5" x14ac:dyDescent="0.3">
      <c r="B7391">
        <v>61.195839999999997</v>
      </c>
      <c r="C7391">
        <v>640.61</v>
      </c>
      <c r="D7391">
        <v>3.6767249999999998</v>
      </c>
      <c r="E7391">
        <f t="shared" si="114"/>
        <v>97.700608807742867</v>
      </c>
    </row>
    <row r="7392" spans="2:5" x14ac:dyDescent="0.3">
      <c r="B7392">
        <v>61.204180000000001</v>
      </c>
      <c r="C7392">
        <v>640.69240000000002</v>
      </c>
      <c r="D7392">
        <v>3.6767129999999999</v>
      </c>
      <c r="E7392">
        <f t="shared" si="114"/>
        <v>97.700289935021715</v>
      </c>
    </row>
    <row r="7393" spans="2:5" x14ac:dyDescent="0.3">
      <c r="B7393">
        <v>61.212499999999999</v>
      </c>
      <c r="C7393">
        <v>640.77470000000005</v>
      </c>
      <c r="D7393">
        <v>3.6767080000000001</v>
      </c>
      <c r="E7393">
        <f t="shared" si="114"/>
        <v>97.700157071387906</v>
      </c>
    </row>
    <row r="7394" spans="2:5" x14ac:dyDescent="0.3">
      <c r="B7394">
        <v>61.220820000000003</v>
      </c>
      <c r="C7394">
        <v>640.8578</v>
      </c>
      <c r="D7394">
        <v>3.6767080000000001</v>
      </c>
      <c r="E7394">
        <f t="shared" si="114"/>
        <v>97.700157071387906</v>
      </c>
    </row>
    <row r="7395" spans="2:5" x14ac:dyDescent="0.3">
      <c r="B7395">
        <v>61.229179999999999</v>
      </c>
      <c r="C7395">
        <v>640.94000000000005</v>
      </c>
      <c r="D7395">
        <v>3.6766999999999999</v>
      </c>
      <c r="E7395">
        <f t="shared" si="114"/>
        <v>97.699944489573781</v>
      </c>
    </row>
    <row r="7396" spans="2:5" x14ac:dyDescent="0.3">
      <c r="B7396">
        <v>61.237499999999997</v>
      </c>
      <c r="C7396">
        <v>641.02120000000002</v>
      </c>
      <c r="D7396">
        <v>3.6766899999999998</v>
      </c>
      <c r="E7396">
        <f t="shared" si="114"/>
        <v>97.699678762306164</v>
      </c>
    </row>
    <row r="7397" spans="2:5" x14ac:dyDescent="0.3">
      <c r="B7397">
        <v>61.245840000000001</v>
      </c>
      <c r="C7397">
        <v>641.1028</v>
      </c>
      <c r="D7397">
        <v>3.6766830000000001</v>
      </c>
      <c r="E7397">
        <f t="shared" si="114"/>
        <v>97.699492753218834</v>
      </c>
    </row>
    <row r="7398" spans="2:5" x14ac:dyDescent="0.3">
      <c r="B7398">
        <v>61.254159999999999</v>
      </c>
      <c r="C7398">
        <v>641.18499999999995</v>
      </c>
      <c r="D7398">
        <v>3.6766779999999999</v>
      </c>
      <c r="E7398">
        <f t="shared" si="114"/>
        <v>97.699359889584997</v>
      </c>
    </row>
    <row r="7399" spans="2:5" x14ac:dyDescent="0.3">
      <c r="B7399">
        <v>61.262500000000003</v>
      </c>
      <c r="C7399">
        <v>641.26599999999996</v>
      </c>
      <c r="D7399">
        <v>3.6766709999999998</v>
      </c>
      <c r="E7399">
        <f t="shared" si="114"/>
        <v>97.699173880497653</v>
      </c>
    </row>
    <row r="7400" spans="2:5" x14ac:dyDescent="0.3">
      <c r="B7400">
        <v>61.270820000000001</v>
      </c>
      <c r="C7400">
        <v>641.34910000000002</v>
      </c>
      <c r="D7400">
        <v>3.6766640000000002</v>
      </c>
      <c r="E7400">
        <f t="shared" si="114"/>
        <v>97.698987871410338</v>
      </c>
    </row>
    <row r="7401" spans="2:5" x14ac:dyDescent="0.3">
      <c r="B7401">
        <v>61.279179999999997</v>
      </c>
      <c r="C7401">
        <v>641.43060000000003</v>
      </c>
      <c r="D7401">
        <v>3.67666</v>
      </c>
      <c r="E7401">
        <f t="shared" si="114"/>
        <v>97.698881580503269</v>
      </c>
    </row>
    <row r="7402" spans="2:5" x14ac:dyDescent="0.3">
      <c r="B7402">
        <v>61.287500000000001</v>
      </c>
      <c r="C7402">
        <v>641.51239999999996</v>
      </c>
      <c r="D7402">
        <v>3.6766540000000001</v>
      </c>
      <c r="E7402">
        <f t="shared" si="114"/>
        <v>97.698722144142707</v>
      </c>
    </row>
    <row r="7403" spans="2:5" x14ac:dyDescent="0.3">
      <c r="B7403">
        <v>61.295819999999999</v>
      </c>
      <c r="C7403">
        <v>641.59379999999999</v>
      </c>
      <c r="D7403">
        <v>3.67665</v>
      </c>
      <c r="E7403">
        <f t="shared" si="114"/>
        <v>97.698615853235651</v>
      </c>
    </row>
    <row r="7404" spans="2:5" x14ac:dyDescent="0.3">
      <c r="B7404">
        <v>61.304160000000003</v>
      </c>
      <c r="C7404">
        <v>641.67700000000002</v>
      </c>
      <c r="D7404">
        <v>3.6766399999999999</v>
      </c>
      <c r="E7404">
        <f t="shared" si="114"/>
        <v>97.69835012596802</v>
      </c>
    </row>
    <row r="7405" spans="2:5" x14ac:dyDescent="0.3">
      <c r="B7405">
        <v>61.3125</v>
      </c>
      <c r="C7405">
        <v>641.7595</v>
      </c>
      <c r="D7405">
        <v>3.676631</v>
      </c>
      <c r="E7405">
        <f t="shared" si="114"/>
        <v>97.698110971427141</v>
      </c>
    </row>
    <row r="7406" spans="2:5" x14ac:dyDescent="0.3">
      <c r="B7406">
        <v>61.320839999999997</v>
      </c>
      <c r="C7406">
        <v>641.84019999999998</v>
      </c>
      <c r="D7406">
        <v>3.6766230000000002</v>
      </c>
      <c r="E7406">
        <f t="shared" si="114"/>
        <v>97.697898389613044</v>
      </c>
    </row>
    <row r="7407" spans="2:5" x14ac:dyDescent="0.3">
      <c r="B7407">
        <v>61.329180000000001</v>
      </c>
      <c r="C7407">
        <v>641.92340000000002</v>
      </c>
      <c r="D7407">
        <v>3.6766109999999999</v>
      </c>
      <c r="E7407">
        <f t="shared" si="114"/>
        <v>97.697579516891892</v>
      </c>
    </row>
    <row r="7408" spans="2:5" x14ac:dyDescent="0.3">
      <c r="B7408">
        <v>61.337499999999999</v>
      </c>
      <c r="C7408">
        <v>642.00530000000003</v>
      </c>
      <c r="D7408">
        <v>3.6766019999999999</v>
      </c>
      <c r="E7408">
        <f t="shared" ref="E7408:E7471" si="115">D7408/$D$47*100</f>
        <v>97.697340362351014</v>
      </c>
    </row>
    <row r="7409" spans="2:5" x14ac:dyDescent="0.3">
      <c r="B7409">
        <v>61.345820000000003</v>
      </c>
      <c r="C7409">
        <v>642.08749999999998</v>
      </c>
      <c r="D7409">
        <v>3.676596</v>
      </c>
      <c r="E7409">
        <f t="shared" si="115"/>
        <v>97.697180925990452</v>
      </c>
    </row>
    <row r="7410" spans="2:5" x14ac:dyDescent="0.3">
      <c r="B7410">
        <v>61.354179999999999</v>
      </c>
      <c r="C7410">
        <v>642.16949999999997</v>
      </c>
      <c r="D7410">
        <v>3.6765919999999999</v>
      </c>
      <c r="E7410">
        <f t="shared" si="115"/>
        <v>97.697074635083396</v>
      </c>
    </row>
    <row r="7411" spans="2:5" x14ac:dyDescent="0.3">
      <c r="B7411">
        <v>61.362499999999997</v>
      </c>
      <c r="C7411">
        <v>642.25189999999998</v>
      </c>
      <c r="D7411">
        <v>3.6765859999999999</v>
      </c>
      <c r="E7411">
        <f t="shared" si="115"/>
        <v>97.696915198722806</v>
      </c>
    </row>
    <row r="7412" spans="2:5" x14ac:dyDescent="0.3">
      <c r="B7412">
        <v>61.370840000000001</v>
      </c>
      <c r="C7412">
        <v>642.33259999999996</v>
      </c>
      <c r="D7412">
        <v>3.6765780000000001</v>
      </c>
      <c r="E7412">
        <f t="shared" si="115"/>
        <v>97.696702616908709</v>
      </c>
    </row>
    <row r="7413" spans="2:5" x14ac:dyDescent="0.3">
      <c r="B7413">
        <v>61.379159999999999</v>
      </c>
      <c r="C7413">
        <v>642.41740000000004</v>
      </c>
      <c r="D7413">
        <v>3.676574</v>
      </c>
      <c r="E7413">
        <f t="shared" si="115"/>
        <v>97.696596326001668</v>
      </c>
    </row>
    <row r="7414" spans="2:5" x14ac:dyDescent="0.3">
      <c r="B7414">
        <v>61.387500000000003</v>
      </c>
      <c r="C7414">
        <v>642.49860000000001</v>
      </c>
      <c r="D7414">
        <v>3.6765699999999999</v>
      </c>
      <c r="E7414">
        <f t="shared" si="115"/>
        <v>97.696490035094598</v>
      </c>
    </row>
    <row r="7415" spans="2:5" x14ac:dyDescent="0.3">
      <c r="B7415">
        <v>61.395820000000001</v>
      </c>
      <c r="C7415">
        <v>642.58100000000002</v>
      </c>
      <c r="D7415">
        <v>3.6765599999999998</v>
      </c>
      <c r="E7415">
        <f t="shared" si="115"/>
        <v>97.696224307826967</v>
      </c>
    </row>
    <row r="7416" spans="2:5" x14ac:dyDescent="0.3">
      <c r="B7416">
        <v>61.404179999999997</v>
      </c>
      <c r="C7416">
        <v>642.6635</v>
      </c>
      <c r="D7416">
        <v>3.676552</v>
      </c>
      <c r="E7416">
        <f t="shared" si="115"/>
        <v>97.69601172601287</v>
      </c>
    </row>
    <row r="7417" spans="2:5" x14ac:dyDescent="0.3">
      <c r="B7417">
        <v>61.412500000000001</v>
      </c>
      <c r="C7417">
        <v>642.7441</v>
      </c>
      <c r="D7417">
        <v>3.676542</v>
      </c>
      <c r="E7417">
        <f t="shared" si="115"/>
        <v>97.695745998745238</v>
      </c>
    </row>
    <row r="7418" spans="2:5" x14ac:dyDescent="0.3">
      <c r="B7418">
        <v>61.420819999999999</v>
      </c>
      <c r="C7418">
        <v>642.82560000000001</v>
      </c>
      <c r="D7418">
        <v>3.676536</v>
      </c>
      <c r="E7418">
        <f t="shared" si="115"/>
        <v>97.695586562384662</v>
      </c>
    </row>
    <row r="7419" spans="2:5" x14ac:dyDescent="0.3">
      <c r="B7419">
        <v>61.429160000000003</v>
      </c>
      <c r="C7419">
        <v>642.90880000000004</v>
      </c>
      <c r="D7419">
        <v>3.6765319999999999</v>
      </c>
      <c r="E7419">
        <f t="shared" si="115"/>
        <v>97.695480271477606</v>
      </c>
    </row>
    <row r="7420" spans="2:5" x14ac:dyDescent="0.3">
      <c r="B7420">
        <v>61.4375</v>
      </c>
      <c r="C7420">
        <v>642.99080000000004</v>
      </c>
      <c r="D7420">
        <v>3.676523</v>
      </c>
      <c r="E7420">
        <f t="shared" si="115"/>
        <v>97.695241116936742</v>
      </c>
    </row>
    <row r="7421" spans="2:5" x14ac:dyDescent="0.3">
      <c r="B7421">
        <v>61.445839999999997</v>
      </c>
      <c r="C7421">
        <v>643.07339999999999</v>
      </c>
      <c r="D7421">
        <v>3.6765159999999999</v>
      </c>
      <c r="E7421">
        <f t="shared" si="115"/>
        <v>97.695055107849399</v>
      </c>
    </row>
    <row r="7422" spans="2:5" x14ac:dyDescent="0.3">
      <c r="B7422">
        <v>61.454180000000001</v>
      </c>
      <c r="C7422">
        <v>643.15679999999998</v>
      </c>
      <c r="D7422">
        <v>3.6765119999999998</v>
      </c>
      <c r="E7422">
        <f t="shared" si="115"/>
        <v>97.694948816942343</v>
      </c>
    </row>
    <row r="7423" spans="2:5" x14ac:dyDescent="0.3">
      <c r="B7423">
        <v>61.462499999999999</v>
      </c>
      <c r="C7423">
        <v>643.23739999999998</v>
      </c>
      <c r="D7423">
        <v>3.676507</v>
      </c>
      <c r="E7423">
        <f t="shared" si="115"/>
        <v>97.694815953308535</v>
      </c>
    </row>
    <row r="7424" spans="2:5" x14ac:dyDescent="0.3">
      <c r="B7424">
        <v>61.470820000000003</v>
      </c>
      <c r="C7424">
        <v>643.32069999999999</v>
      </c>
      <c r="D7424">
        <v>3.676498</v>
      </c>
      <c r="E7424">
        <f t="shared" si="115"/>
        <v>97.694576798767656</v>
      </c>
    </row>
    <row r="7425" spans="2:5" x14ac:dyDescent="0.3">
      <c r="B7425">
        <v>61.479179999999999</v>
      </c>
      <c r="C7425">
        <v>643.40210000000002</v>
      </c>
      <c r="D7425">
        <v>3.6764939999999999</v>
      </c>
      <c r="E7425">
        <f t="shared" si="115"/>
        <v>97.694470507860615</v>
      </c>
    </row>
    <row r="7426" spans="2:5" x14ac:dyDescent="0.3">
      <c r="B7426">
        <v>61.487499999999997</v>
      </c>
      <c r="C7426">
        <v>643.48400000000004</v>
      </c>
      <c r="D7426">
        <v>3.6764920000000001</v>
      </c>
      <c r="E7426">
        <f t="shared" si="115"/>
        <v>97.694417362407094</v>
      </c>
    </row>
    <row r="7427" spans="2:5" x14ac:dyDescent="0.3">
      <c r="B7427">
        <v>61.495840000000001</v>
      </c>
      <c r="C7427">
        <v>643.56679999999994</v>
      </c>
      <c r="D7427">
        <v>3.676485</v>
      </c>
      <c r="E7427">
        <f t="shared" si="115"/>
        <v>97.694231353319751</v>
      </c>
    </row>
    <row r="7428" spans="2:5" x14ac:dyDescent="0.3">
      <c r="B7428">
        <v>61.504159999999999</v>
      </c>
      <c r="C7428">
        <v>643.64819999999997</v>
      </c>
      <c r="D7428">
        <v>3.6764800000000002</v>
      </c>
      <c r="E7428">
        <f t="shared" si="115"/>
        <v>97.694098489685942</v>
      </c>
    </row>
    <row r="7429" spans="2:5" x14ac:dyDescent="0.3">
      <c r="B7429">
        <v>61.512500000000003</v>
      </c>
      <c r="C7429">
        <v>643.73119999999994</v>
      </c>
      <c r="D7429">
        <v>3.676472</v>
      </c>
      <c r="E7429">
        <f t="shared" si="115"/>
        <v>97.693885907871831</v>
      </c>
    </row>
    <row r="7430" spans="2:5" x14ac:dyDescent="0.3">
      <c r="B7430">
        <v>61.520820000000001</v>
      </c>
      <c r="C7430">
        <v>643.81240000000003</v>
      </c>
      <c r="D7430">
        <v>3.676463</v>
      </c>
      <c r="E7430">
        <f t="shared" si="115"/>
        <v>97.693646753330967</v>
      </c>
    </row>
    <row r="7431" spans="2:5" x14ac:dyDescent="0.3">
      <c r="B7431">
        <v>61.529179999999997</v>
      </c>
      <c r="C7431">
        <v>643.89530000000002</v>
      </c>
      <c r="D7431">
        <v>3.6764559999999999</v>
      </c>
      <c r="E7431">
        <f t="shared" si="115"/>
        <v>97.693460744243623</v>
      </c>
    </row>
    <row r="7432" spans="2:5" x14ac:dyDescent="0.3">
      <c r="B7432">
        <v>61.537500000000001</v>
      </c>
      <c r="C7432">
        <v>643.97839999999997</v>
      </c>
      <c r="D7432">
        <v>3.6764480000000002</v>
      </c>
      <c r="E7432">
        <f t="shared" si="115"/>
        <v>97.693248162429526</v>
      </c>
    </row>
    <row r="7433" spans="2:5" x14ac:dyDescent="0.3">
      <c r="B7433">
        <v>61.545819999999999</v>
      </c>
      <c r="C7433">
        <v>644.05989999999997</v>
      </c>
      <c r="D7433">
        <v>3.6764410000000001</v>
      </c>
      <c r="E7433">
        <f t="shared" si="115"/>
        <v>97.693062153342183</v>
      </c>
    </row>
    <row r="7434" spans="2:5" x14ac:dyDescent="0.3">
      <c r="B7434">
        <v>61.554160000000003</v>
      </c>
      <c r="C7434">
        <v>644.14210000000003</v>
      </c>
      <c r="D7434">
        <v>3.6764329999999998</v>
      </c>
      <c r="E7434">
        <f t="shared" si="115"/>
        <v>97.692849571528058</v>
      </c>
    </row>
    <row r="7435" spans="2:5" x14ac:dyDescent="0.3">
      <c r="B7435">
        <v>61.5625</v>
      </c>
      <c r="C7435">
        <v>644.22360000000003</v>
      </c>
      <c r="D7435">
        <v>3.6764250000000001</v>
      </c>
      <c r="E7435">
        <f t="shared" si="115"/>
        <v>97.692636989713961</v>
      </c>
    </row>
    <row r="7436" spans="2:5" x14ac:dyDescent="0.3">
      <c r="B7436">
        <v>61.570839999999997</v>
      </c>
      <c r="C7436">
        <v>644.30449999999996</v>
      </c>
      <c r="D7436">
        <v>3.6764220000000001</v>
      </c>
      <c r="E7436">
        <f t="shared" si="115"/>
        <v>97.692557271533673</v>
      </c>
    </row>
    <row r="7437" spans="2:5" x14ac:dyDescent="0.3">
      <c r="B7437">
        <v>61.579180000000001</v>
      </c>
      <c r="C7437">
        <v>644.38840000000005</v>
      </c>
      <c r="D7437">
        <v>3.6764160000000001</v>
      </c>
      <c r="E7437">
        <f t="shared" si="115"/>
        <v>97.692397835173111</v>
      </c>
    </row>
    <row r="7438" spans="2:5" x14ac:dyDescent="0.3">
      <c r="B7438">
        <v>61.587499999999999</v>
      </c>
      <c r="C7438">
        <v>644.47080000000005</v>
      </c>
      <c r="D7438">
        <v>3.6764139999999998</v>
      </c>
      <c r="E7438">
        <f t="shared" si="115"/>
        <v>97.692344689719562</v>
      </c>
    </row>
    <row r="7439" spans="2:5" x14ac:dyDescent="0.3">
      <c r="B7439">
        <v>61.595820000000003</v>
      </c>
      <c r="C7439">
        <v>644.55269999999996</v>
      </c>
      <c r="D7439">
        <v>3.6764049999999999</v>
      </c>
      <c r="E7439">
        <f t="shared" si="115"/>
        <v>97.692105535178712</v>
      </c>
    </row>
    <row r="7440" spans="2:5" x14ac:dyDescent="0.3">
      <c r="B7440">
        <v>61.604179999999999</v>
      </c>
      <c r="C7440">
        <v>644.63379999999995</v>
      </c>
      <c r="D7440">
        <v>3.6763949999999999</v>
      </c>
      <c r="E7440">
        <f t="shared" si="115"/>
        <v>97.69183980791108</v>
      </c>
    </row>
    <row r="7441" spans="2:5" x14ac:dyDescent="0.3">
      <c r="B7441">
        <v>61.612499999999997</v>
      </c>
      <c r="C7441">
        <v>644.71680000000003</v>
      </c>
      <c r="D7441">
        <v>3.6763910000000002</v>
      </c>
      <c r="E7441">
        <f t="shared" si="115"/>
        <v>97.691733517004025</v>
      </c>
    </row>
    <row r="7442" spans="2:5" x14ac:dyDescent="0.3">
      <c r="B7442">
        <v>61.620840000000001</v>
      </c>
      <c r="C7442">
        <v>644.79920000000004</v>
      </c>
      <c r="D7442">
        <v>3.6763870000000001</v>
      </c>
      <c r="E7442">
        <f t="shared" si="115"/>
        <v>97.691627226096983</v>
      </c>
    </row>
    <row r="7443" spans="2:5" x14ac:dyDescent="0.3">
      <c r="B7443">
        <v>61.629159999999999</v>
      </c>
      <c r="C7443">
        <v>644.88199999999995</v>
      </c>
      <c r="D7443">
        <v>3.6763859999999999</v>
      </c>
      <c r="E7443">
        <f t="shared" si="115"/>
        <v>97.691600653370202</v>
      </c>
    </row>
    <row r="7444" spans="2:5" x14ac:dyDescent="0.3">
      <c r="B7444">
        <v>61.637500000000003</v>
      </c>
      <c r="C7444">
        <v>644.96410000000003</v>
      </c>
      <c r="D7444">
        <v>3.676383</v>
      </c>
      <c r="E7444">
        <f t="shared" si="115"/>
        <v>97.691520935189928</v>
      </c>
    </row>
    <row r="7445" spans="2:5" x14ac:dyDescent="0.3">
      <c r="B7445">
        <v>61.645820000000001</v>
      </c>
      <c r="C7445">
        <v>645.04600000000005</v>
      </c>
      <c r="D7445">
        <v>3.6763750000000002</v>
      </c>
      <c r="E7445">
        <f t="shared" si="115"/>
        <v>97.691308353375817</v>
      </c>
    </row>
    <row r="7446" spans="2:5" x14ac:dyDescent="0.3">
      <c r="B7446">
        <v>61.654179999999997</v>
      </c>
      <c r="C7446">
        <v>645.12779999999998</v>
      </c>
      <c r="D7446">
        <v>3.6763720000000002</v>
      </c>
      <c r="E7446">
        <f t="shared" si="115"/>
        <v>97.691228635195543</v>
      </c>
    </row>
    <row r="7447" spans="2:5" x14ac:dyDescent="0.3">
      <c r="B7447">
        <v>61.662500000000001</v>
      </c>
      <c r="C7447">
        <v>645.21</v>
      </c>
      <c r="D7447">
        <v>3.6763659999999998</v>
      </c>
      <c r="E7447">
        <f t="shared" si="115"/>
        <v>97.691069198834953</v>
      </c>
    </row>
    <row r="7448" spans="2:5" x14ac:dyDescent="0.3">
      <c r="B7448">
        <v>61.670819999999999</v>
      </c>
      <c r="C7448">
        <v>645.29259999999999</v>
      </c>
      <c r="D7448">
        <v>3.676355</v>
      </c>
      <c r="E7448">
        <f t="shared" si="115"/>
        <v>97.690776898840554</v>
      </c>
    </row>
    <row r="7449" spans="2:5" x14ac:dyDescent="0.3">
      <c r="B7449">
        <v>61.679160000000003</v>
      </c>
      <c r="C7449">
        <v>645.37519999999995</v>
      </c>
      <c r="D7449">
        <v>3.676355</v>
      </c>
      <c r="E7449">
        <f t="shared" si="115"/>
        <v>97.690776898840554</v>
      </c>
    </row>
    <row r="7450" spans="2:5" x14ac:dyDescent="0.3">
      <c r="B7450">
        <v>61.6875</v>
      </c>
      <c r="C7450">
        <v>645.45719999999994</v>
      </c>
      <c r="D7450">
        <v>3.6763469999999998</v>
      </c>
      <c r="E7450">
        <f t="shared" si="115"/>
        <v>97.690564317026457</v>
      </c>
    </row>
    <row r="7451" spans="2:5" x14ac:dyDescent="0.3">
      <c r="B7451">
        <v>61.695839999999997</v>
      </c>
      <c r="C7451">
        <v>645.53949999999998</v>
      </c>
      <c r="D7451">
        <v>3.6763370000000002</v>
      </c>
      <c r="E7451">
        <f t="shared" si="115"/>
        <v>97.690298589758825</v>
      </c>
    </row>
    <row r="7452" spans="2:5" x14ac:dyDescent="0.3">
      <c r="B7452">
        <v>61.704180000000001</v>
      </c>
      <c r="C7452">
        <v>645.62120000000004</v>
      </c>
      <c r="D7452">
        <v>3.6763300000000001</v>
      </c>
      <c r="E7452">
        <f t="shared" si="115"/>
        <v>97.690112580671482</v>
      </c>
    </row>
    <row r="7453" spans="2:5" x14ac:dyDescent="0.3">
      <c r="B7453">
        <v>61.712499999999999</v>
      </c>
      <c r="C7453">
        <v>645.70240000000001</v>
      </c>
      <c r="D7453">
        <v>3.6763210000000002</v>
      </c>
      <c r="E7453">
        <f t="shared" si="115"/>
        <v>97.689873426130617</v>
      </c>
    </row>
    <row r="7454" spans="2:5" x14ac:dyDescent="0.3">
      <c r="B7454">
        <v>61.720820000000003</v>
      </c>
      <c r="C7454">
        <v>645.78620000000001</v>
      </c>
      <c r="D7454">
        <v>3.6763119999999998</v>
      </c>
      <c r="E7454">
        <f t="shared" si="115"/>
        <v>97.689634271589739</v>
      </c>
    </row>
    <row r="7455" spans="2:5" x14ac:dyDescent="0.3">
      <c r="B7455">
        <v>61.729179999999999</v>
      </c>
      <c r="C7455">
        <v>645.86839999999995</v>
      </c>
      <c r="D7455">
        <v>3.6763059999999999</v>
      </c>
      <c r="E7455">
        <f t="shared" si="115"/>
        <v>97.689474835229163</v>
      </c>
    </row>
    <row r="7456" spans="2:5" x14ac:dyDescent="0.3">
      <c r="B7456">
        <v>61.737499999999997</v>
      </c>
      <c r="C7456">
        <v>645.94960000000003</v>
      </c>
      <c r="D7456">
        <v>3.6762999999999999</v>
      </c>
      <c r="E7456">
        <f t="shared" si="115"/>
        <v>97.689315398868587</v>
      </c>
    </row>
    <row r="7457" spans="2:5" x14ac:dyDescent="0.3">
      <c r="B7457">
        <v>61.745840000000001</v>
      </c>
      <c r="C7457">
        <v>646.03219999999999</v>
      </c>
      <c r="D7457">
        <v>3.676291</v>
      </c>
      <c r="E7457">
        <f t="shared" si="115"/>
        <v>97.689076244327723</v>
      </c>
    </row>
    <row r="7458" spans="2:5" x14ac:dyDescent="0.3">
      <c r="B7458">
        <v>61.754159999999999</v>
      </c>
      <c r="C7458">
        <v>646.11369999999999</v>
      </c>
      <c r="D7458">
        <v>3.6762830000000002</v>
      </c>
      <c r="E7458">
        <f t="shared" si="115"/>
        <v>97.688863662513626</v>
      </c>
    </row>
    <row r="7459" spans="2:5" x14ac:dyDescent="0.3">
      <c r="B7459">
        <v>61.762500000000003</v>
      </c>
      <c r="C7459">
        <v>646.19579999999996</v>
      </c>
      <c r="D7459">
        <v>3.6762739999999998</v>
      </c>
      <c r="E7459">
        <f t="shared" si="115"/>
        <v>97.688624507972747</v>
      </c>
    </row>
    <row r="7460" spans="2:5" x14ac:dyDescent="0.3">
      <c r="B7460">
        <v>61.770820000000001</v>
      </c>
      <c r="C7460">
        <v>646.28009999999995</v>
      </c>
      <c r="D7460">
        <v>3.6762700000000001</v>
      </c>
      <c r="E7460">
        <f t="shared" si="115"/>
        <v>97.688518217065706</v>
      </c>
    </row>
    <row r="7461" spans="2:5" x14ac:dyDescent="0.3">
      <c r="B7461">
        <v>61.779179999999997</v>
      </c>
      <c r="C7461">
        <v>646.36099999999999</v>
      </c>
      <c r="D7461">
        <v>3.6762670000000002</v>
      </c>
      <c r="E7461">
        <f t="shared" si="115"/>
        <v>97.688438498885404</v>
      </c>
    </row>
    <row r="7462" spans="2:5" x14ac:dyDescent="0.3">
      <c r="B7462">
        <v>61.787500000000001</v>
      </c>
      <c r="C7462">
        <v>646.44330000000002</v>
      </c>
      <c r="D7462">
        <v>3.6762619999999999</v>
      </c>
      <c r="E7462">
        <f t="shared" si="115"/>
        <v>97.688305635251595</v>
      </c>
    </row>
    <row r="7463" spans="2:5" x14ac:dyDescent="0.3">
      <c r="B7463">
        <v>61.795819999999999</v>
      </c>
      <c r="C7463">
        <v>646.52499999999998</v>
      </c>
      <c r="D7463">
        <v>3.6762549999999998</v>
      </c>
      <c r="E7463">
        <f t="shared" si="115"/>
        <v>97.688119626164251</v>
      </c>
    </row>
    <row r="7464" spans="2:5" x14ac:dyDescent="0.3">
      <c r="B7464">
        <v>61.804160000000003</v>
      </c>
      <c r="C7464">
        <v>646.60670000000005</v>
      </c>
      <c r="D7464">
        <v>3.6762480000000002</v>
      </c>
      <c r="E7464">
        <f t="shared" si="115"/>
        <v>97.687933617076922</v>
      </c>
    </row>
    <row r="7465" spans="2:5" x14ac:dyDescent="0.3">
      <c r="B7465">
        <v>61.8125</v>
      </c>
      <c r="C7465">
        <v>646.6902</v>
      </c>
      <c r="D7465">
        <v>3.67624</v>
      </c>
      <c r="E7465">
        <f t="shared" si="115"/>
        <v>97.687721035262811</v>
      </c>
    </row>
    <row r="7466" spans="2:5" x14ac:dyDescent="0.3">
      <c r="B7466">
        <v>61.820839999999997</v>
      </c>
      <c r="C7466">
        <v>646.77170000000001</v>
      </c>
      <c r="D7466">
        <v>3.6762329999999999</v>
      </c>
      <c r="E7466">
        <f t="shared" si="115"/>
        <v>97.687535026175468</v>
      </c>
    </row>
    <row r="7467" spans="2:5" x14ac:dyDescent="0.3">
      <c r="B7467">
        <v>61.829180000000001</v>
      </c>
      <c r="C7467">
        <v>646.85260000000005</v>
      </c>
      <c r="D7467">
        <v>3.6762220000000001</v>
      </c>
      <c r="E7467">
        <f t="shared" si="115"/>
        <v>97.687242726181083</v>
      </c>
    </row>
    <row r="7468" spans="2:5" x14ac:dyDescent="0.3">
      <c r="B7468">
        <v>61.837499999999999</v>
      </c>
      <c r="C7468">
        <v>646.93539999999996</v>
      </c>
      <c r="D7468">
        <v>3.676212</v>
      </c>
      <c r="E7468">
        <f t="shared" si="115"/>
        <v>97.686976998913451</v>
      </c>
    </row>
    <row r="7469" spans="2:5" x14ac:dyDescent="0.3">
      <c r="B7469">
        <v>61.845820000000003</v>
      </c>
      <c r="C7469">
        <v>647.01750000000004</v>
      </c>
      <c r="D7469">
        <v>3.6762000000000001</v>
      </c>
      <c r="E7469">
        <f t="shared" si="115"/>
        <v>97.686658126192299</v>
      </c>
    </row>
    <row r="7470" spans="2:5" x14ac:dyDescent="0.3">
      <c r="B7470">
        <v>61.854179999999999</v>
      </c>
      <c r="C7470">
        <v>647.1</v>
      </c>
      <c r="D7470">
        <v>3.6761900000000001</v>
      </c>
      <c r="E7470">
        <f t="shared" si="115"/>
        <v>97.686392398924653</v>
      </c>
    </row>
    <row r="7471" spans="2:5" x14ac:dyDescent="0.3">
      <c r="B7471">
        <v>61.862499999999997</v>
      </c>
      <c r="C7471">
        <v>647.18259999999998</v>
      </c>
      <c r="D7471">
        <v>3.6761840000000001</v>
      </c>
      <c r="E7471">
        <f t="shared" si="115"/>
        <v>97.686232962564077</v>
      </c>
    </row>
    <row r="7472" spans="2:5" x14ac:dyDescent="0.3">
      <c r="B7472">
        <v>61.870840000000001</v>
      </c>
      <c r="C7472">
        <v>647.26390000000004</v>
      </c>
      <c r="D7472">
        <v>3.6761780000000002</v>
      </c>
      <c r="E7472">
        <f t="shared" ref="E7472:E7535" si="116">D7472/$D$47*100</f>
        <v>97.686073526203515</v>
      </c>
    </row>
    <row r="7473" spans="2:5" x14ac:dyDescent="0.3">
      <c r="B7473">
        <v>61.879159999999999</v>
      </c>
      <c r="C7473">
        <v>647.34699999999998</v>
      </c>
      <c r="D7473">
        <v>3.6761750000000002</v>
      </c>
      <c r="E7473">
        <f t="shared" si="116"/>
        <v>97.685993808023213</v>
      </c>
    </row>
    <row r="7474" spans="2:5" x14ac:dyDescent="0.3">
      <c r="B7474">
        <v>61.887500000000003</v>
      </c>
      <c r="C7474">
        <v>647.42740000000003</v>
      </c>
      <c r="D7474">
        <v>3.6761759999999999</v>
      </c>
      <c r="E7474">
        <f t="shared" si="116"/>
        <v>97.686020380749966</v>
      </c>
    </row>
    <row r="7475" spans="2:5" x14ac:dyDescent="0.3">
      <c r="B7475">
        <v>61.895820000000001</v>
      </c>
      <c r="C7475">
        <v>647.51049999999998</v>
      </c>
      <c r="D7475">
        <v>3.6761659999999998</v>
      </c>
      <c r="E7475">
        <f t="shared" si="116"/>
        <v>97.685754653482334</v>
      </c>
    </row>
    <row r="7476" spans="2:5" x14ac:dyDescent="0.3">
      <c r="B7476">
        <v>61.904179999999997</v>
      </c>
      <c r="C7476">
        <v>647.59289999999999</v>
      </c>
      <c r="D7476">
        <v>3.6761569999999999</v>
      </c>
      <c r="E7476">
        <f t="shared" si="116"/>
        <v>97.685515498941484</v>
      </c>
    </row>
    <row r="7477" spans="2:5" x14ac:dyDescent="0.3">
      <c r="B7477">
        <v>61.912500000000001</v>
      </c>
      <c r="C7477">
        <v>647.67499999999995</v>
      </c>
      <c r="D7477">
        <v>3.6761469999999998</v>
      </c>
      <c r="E7477">
        <f t="shared" si="116"/>
        <v>97.685249771673838</v>
      </c>
    </row>
    <row r="7478" spans="2:5" x14ac:dyDescent="0.3">
      <c r="B7478">
        <v>61.920819999999999</v>
      </c>
      <c r="C7478">
        <v>647.75660000000005</v>
      </c>
      <c r="D7478">
        <v>3.6761409999999999</v>
      </c>
      <c r="E7478">
        <f t="shared" si="116"/>
        <v>97.685090335313262</v>
      </c>
    </row>
    <row r="7479" spans="2:5" x14ac:dyDescent="0.3">
      <c r="B7479">
        <v>61.929160000000003</v>
      </c>
      <c r="C7479">
        <v>647.84010000000001</v>
      </c>
      <c r="D7479">
        <v>3.6761330000000001</v>
      </c>
      <c r="E7479">
        <f t="shared" si="116"/>
        <v>97.684877753499165</v>
      </c>
    </row>
    <row r="7480" spans="2:5" x14ac:dyDescent="0.3">
      <c r="B7480">
        <v>61.9375</v>
      </c>
      <c r="C7480">
        <v>647.92240000000004</v>
      </c>
      <c r="D7480">
        <v>3.6761279999999998</v>
      </c>
      <c r="E7480">
        <f t="shared" si="116"/>
        <v>97.684744889865343</v>
      </c>
    </row>
    <row r="7481" spans="2:5" x14ac:dyDescent="0.3">
      <c r="B7481">
        <v>61.945839999999997</v>
      </c>
      <c r="C7481">
        <v>648.005</v>
      </c>
      <c r="D7481">
        <v>3.676126</v>
      </c>
      <c r="E7481">
        <f t="shared" si="116"/>
        <v>97.684691744411822</v>
      </c>
    </row>
    <row r="7482" spans="2:5" x14ac:dyDescent="0.3">
      <c r="B7482">
        <v>61.954180000000001</v>
      </c>
      <c r="C7482">
        <v>648.08709999999996</v>
      </c>
      <c r="D7482">
        <v>3.6761219999999999</v>
      </c>
      <c r="E7482">
        <f t="shared" si="116"/>
        <v>97.684585453504766</v>
      </c>
    </row>
    <row r="7483" spans="2:5" x14ac:dyDescent="0.3">
      <c r="B7483">
        <v>61.962499999999999</v>
      </c>
      <c r="C7483">
        <v>648.16899999999998</v>
      </c>
      <c r="D7483">
        <v>3.6761180000000002</v>
      </c>
      <c r="E7483">
        <f t="shared" si="116"/>
        <v>97.684479162597725</v>
      </c>
    </row>
    <row r="7484" spans="2:5" x14ac:dyDescent="0.3">
      <c r="B7484">
        <v>61.970820000000003</v>
      </c>
      <c r="C7484">
        <v>648.25139999999999</v>
      </c>
      <c r="D7484">
        <v>3.6761110000000001</v>
      </c>
      <c r="E7484">
        <f t="shared" si="116"/>
        <v>97.684293153510382</v>
      </c>
    </row>
    <row r="7485" spans="2:5" x14ac:dyDescent="0.3">
      <c r="B7485">
        <v>61.979179999999999</v>
      </c>
      <c r="C7485">
        <v>648.33439999999996</v>
      </c>
      <c r="D7485">
        <v>3.6761059999999999</v>
      </c>
      <c r="E7485">
        <f t="shared" si="116"/>
        <v>97.684160289876559</v>
      </c>
    </row>
    <row r="7486" spans="2:5" x14ac:dyDescent="0.3">
      <c r="B7486">
        <v>61.987499999999997</v>
      </c>
      <c r="C7486">
        <v>648.41499999999996</v>
      </c>
      <c r="D7486">
        <v>3.6760980000000001</v>
      </c>
      <c r="E7486">
        <f t="shared" si="116"/>
        <v>97.683947708062462</v>
      </c>
    </row>
    <row r="7487" spans="2:5" x14ac:dyDescent="0.3">
      <c r="B7487">
        <v>61.995840000000001</v>
      </c>
      <c r="C7487">
        <v>648.49860000000001</v>
      </c>
      <c r="D7487">
        <v>3.6760950000000001</v>
      </c>
      <c r="E7487">
        <f t="shared" si="116"/>
        <v>97.683867989882174</v>
      </c>
    </row>
    <row r="7488" spans="2:5" x14ac:dyDescent="0.3">
      <c r="B7488">
        <v>62.004159999999999</v>
      </c>
      <c r="C7488">
        <v>648.58150000000001</v>
      </c>
      <c r="D7488">
        <v>3.6760839999999999</v>
      </c>
      <c r="E7488">
        <f t="shared" si="116"/>
        <v>97.683575689887775</v>
      </c>
    </row>
    <row r="7489" spans="2:5" x14ac:dyDescent="0.3">
      <c r="B7489">
        <v>62.012500000000003</v>
      </c>
      <c r="C7489">
        <v>648.66269999999997</v>
      </c>
      <c r="D7489">
        <v>3.676078</v>
      </c>
      <c r="E7489">
        <f t="shared" si="116"/>
        <v>97.683416253527199</v>
      </c>
    </row>
    <row r="7490" spans="2:5" x14ac:dyDescent="0.3">
      <c r="B7490">
        <v>62.020820000000001</v>
      </c>
      <c r="C7490">
        <v>648.745</v>
      </c>
      <c r="D7490">
        <v>3.6760660000000001</v>
      </c>
      <c r="E7490">
        <f t="shared" si="116"/>
        <v>97.683097380806046</v>
      </c>
    </row>
    <row r="7491" spans="2:5" x14ac:dyDescent="0.3">
      <c r="B7491">
        <v>62.029179999999997</v>
      </c>
      <c r="C7491">
        <v>648.827</v>
      </c>
      <c r="D7491">
        <v>3.6760619999999999</v>
      </c>
      <c r="E7491">
        <f t="shared" si="116"/>
        <v>97.682991089898991</v>
      </c>
    </row>
    <row r="7492" spans="2:5" x14ac:dyDescent="0.3">
      <c r="B7492">
        <v>62.037500000000001</v>
      </c>
      <c r="C7492">
        <v>648.90899999999999</v>
      </c>
      <c r="D7492">
        <v>3.676059</v>
      </c>
      <c r="E7492">
        <f t="shared" si="116"/>
        <v>97.682911371718703</v>
      </c>
    </row>
    <row r="7493" spans="2:5" x14ac:dyDescent="0.3">
      <c r="B7493">
        <v>62.045819999999999</v>
      </c>
      <c r="C7493">
        <v>648.99130000000002</v>
      </c>
      <c r="D7493">
        <v>3.6760510000000002</v>
      </c>
      <c r="E7493">
        <f t="shared" si="116"/>
        <v>97.682698789904606</v>
      </c>
    </row>
    <row r="7494" spans="2:5" x14ac:dyDescent="0.3">
      <c r="B7494">
        <v>62.054160000000003</v>
      </c>
      <c r="C7494">
        <v>649.07429999999999</v>
      </c>
      <c r="D7494">
        <v>3.6760440000000001</v>
      </c>
      <c r="E7494">
        <f t="shared" si="116"/>
        <v>97.682512780817262</v>
      </c>
    </row>
    <row r="7495" spans="2:5" x14ac:dyDescent="0.3">
      <c r="B7495">
        <v>62.0625</v>
      </c>
      <c r="C7495">
        <v>649.15620000000001</v>
      </c>
      <c r="D7495">
        <v>3.6760380000000001</v>
      </c>
      <c r="E7495">
        <f t="shared" si="116"/>
        <v>97.682353344456686</v>
      </c>
    </row>
    <row r="7496" spans="2:5" x14ac:dyDescent="0.3">
      <c r="B7496">
        <v>62.070839999999997</v>
      </c>
      <c r="C7496">
        <v>649.23789999999997</v>
      </c>
      <c r="D7496">
        <v>3.6760329999999999</v>
      </c>
      <c r="E7496">
        <f t="shared" si="116"/>
        <v>97.682220480822863</v>
      </c>
    </row>
    <row r="7497" spans="2:5" x14ac:dyDescent="0.3">
      <c r="B7497">
        <v>62.079180000000001</v>
      </c>
      <c r="C7497">
        <v>649.32090000000005</v>
      </c>
      <c r="D7497">
        <v>3.6760220000000001</v>
      </c>
      <c r="E7497">
        <f t="shared" si="116"/>
        <v>97.681928180828479</v>
      </c>
    </row>
    <row r="7498" spans="2:5" x14ac:dyDescent="0.3">
      <c r="B7498">
        <v>62.087499999999999</v>
      </c>
      <c r="C7498">
        <v>649.40369999999996</v>
      </c>
      <c r="D7498">
        <v>3.6760160000000002</v>
      </c>
      <c r="E7498">
        <f t="shared" si="116"/>
        <v>97.681768744467902</v>
      </c>
    </row>
    <row r="7499" spans="2:5" x14ac:dyDescent="0.3">
      <c r="B7499">
        <v>62.095820000000003</v>
      </c>
      <c r="C7499">
        <v>649.48540000000003</v>
      </c>
      <c r="D7499">
        <v>3.6760100000000002</v>
      </c>
      <c r="E7499">
        <f t="shared" si="116"/>
        <v>97.681609308107326</v>
      </c>
    </row>
    <row r="7500" spans="2:5" x14ac:dyDescent="0.3">
      <c r="B7500">
        <v>62.104179999999999</v>
      </c>
      <c r="C7500">
        <v>649.5652</v>
      </c>
      <c r="D7500">
        <v>3.6760030000000001</v>
      </c>
      <c r="E7500">
        <f t="shared" si="116"/>
        <v>97.681423299019983</v>
      </c>
    </row>
    <row r="7501" spans="2:5" x14ac:dyDescent="0.3">
      <c r="B7501">
        <v>62.112499999999997</v>
      </c>
      <c r="C7501">
        <v>649.64880000000005</v>
      </c>
      <c r="D7501">
        <v>3.6760000000000002</v>
      </c>
      <c r="E7501">
        <f t="shared" si="116"/>
        <v>97.68134358083968</v>
      </c>
    </row>
    <row r="7502" spans="2:5" x14ac:dyDescent="0.3">
      <c r="B7502">
        <v>62.120840000000001</v>
      </c>
      <c r="C7502">
        <v>649.73170000000005</v>
      </c>
      <c r="D7502">
        <v>3.6759919999999999</v>
      </c>
      <c r="E7502">
        <f t="shared" si="116"/>
        <v>97.681130999025584</v>
      </c>
    </row>
    <row r="7503" spans="2:5" x14ac:dyDescent="0.3">
      <c r="B7503">
        <v>62.129159999999999</v>
      </c>
      <c r="C7503">
        <v>649.81439999999998</v>
      </c>
      <c r="D7503">
        <v>3.6759840000000001</v>
      </c>
      <c r="E7503">
        <f t="shared" si="116"/>
        <v>97.680918417211487</v>
      </c>
    </row>
    <row r="7504" spans="2:5" x14ac:dyDescent="0.3">
      <c r="B7504">
        <v>62.137500000000003</v>
      </c>
      <c r="C7504">
        <v>649.89570000000003</v>
      </c>
      <c r="D7504">
        <v>3.6759759999999999</v>
      </c>
      <c r="E7504">
        <f t="shared" si="116"/>
        <v>97.680705835397376</v>
      </c>
    </row>
    <row r="7505" spans="2:5" x14ac:dyDescent="0.3">
      <c r="B7505">
        <v>62.145820000000001</v>
      </c>
      <c r="C7505">
        <v>649.97829999999999</v>
      </c>
      <c r="D7505">
        <v>3.67597</v>
      </c>
      <c r="E7505">
        <f t="shared" si="116"/>
        <v>97.6805463990368</v>
      </c>
    </row>
    <row r="7506" spans="2:5" x14ac:dyDescent="0.3">
      <c r="B7506">
        <v>62.154179999999997</v>
      </c>
      <c r="C7506">
        <v>650.06010000000003</v>
      </c>
      <c r="D7506">
        <v>3.6759620000000002</v>
      </c>
      <c r="E7506">
        <f t="shared" si="116"/>
        <v>97.680333817222703</v>
      </c>
    </row>
    <row r="7507" spans="2:5" x14ac:dyDescent="0.3">
      <c r="B7507">
        <v>62.162500000000001</v>
      </c>
      <c r="C7507">
        <v>650.14260000000002</v>
      </c>
      <c r="D7507">
        <v>3.6759580000000001</v>
      </c>
      <c r="E7507">
        <f t="shared" si="116"/>
        <v>97.680227526315647</v>
      </c>
    </row>
    <row r="7508" spans="2:5" x14ac:dyDescent="0.3">
      <c r="B7508">
        <v>62.170819999999999</v>
      </c>
      <c r="C7508">
        <v>650.22379999999998</v>
      </c>
      <c r="D7508">
        <v>3.6759499999999998</v>
      </c>
      <c r="E7508">
        <f t="shared" si="116"/>
        <v>97.680014944501522</v>
      </c>
    </row>
    <row r="7509" spans="2:5" x14ac:dyDescent="0.3">
      <c r="B7509">
        <v>62.179160000000003</v>
      </c>
      <c r="C7509">
        <v>650.30690000000004</v>
      </c>
      <c r="D7509">
        <v>3.675948</v>
      </c>
      <c r="E7509">
        <f t="shared" si="116"/>
        <v>97.679961799048016</v>
      </c>
    </row>
    <row r="7510" spans="2:5" x14ac:dyDescent="0.3">
      <c r="B7510">
        <v>62.1875</v>
      </c>
      <c r="C7510">
        <v>650.38850000000002</v>
      </c>
      <c r="D7510">
        <v>3.6759400000000002</v>
      </c>
      <c r="E7510">
        <f t="shared" si="116"/>
        <v>97.679749217233919</v>
      </c>
    </row>
    <row r="7511" spans="2:5" x14ac:dyDescent="0.3">
      <c r="B7511">
        <v>62.195839999999997</v>
      </c>
      <c r="C7511">
        <v>650.46960000000001</v>
      </c>
      <c r="D7511">
        <v>3.6759309999999998</v>
      </c>
      <c r="E7511">
        <f t="shared" si="116"/>
        <v>97.679510062693026</v>
      </c>
    </row>
    <row r="7512" spans="2:5" x14ac:dyDescent="0.3">
      <c r="B7512">
        <v>62.204180000000001</v>
      </c>
      <c r="C7512">
        <v>650.55219999999997</v>
      </c>
      <c r="D7512">
        <v>3.6759279999999999</v>
      </c>
      <c r="E7512">
        <f t="shared" si="116"/>
        <v>97.679430344512738</v>
      </c>
    </row>
    <row r="7513" spans="2:5" x14ac:dyDescent="0.3">
      <c r="B7513">
        <v>62.212499999999999</v>
      </c>
      <c r="C7513">
        <v>650.63499999999999</v>
      </c>
      <c r="D7513">
        <v>3.6759219999999999</v>
      </c>
      <c r="E7513">
        <f t="shared" si="116"/>
        <v>97.679270908152176</v>
      </c>
    </row>
    <row r="7514" spans="2:5" x14ac:dyDescent="0.3">
      <c r="B7514">
        <v>62.220820000000003</v>
      </c>
      <c r="C7514">
        <v>650.71600000000001</v>
      </c>
      <c r="D7514">
        <v>3.675916</v>
      </c>
      <c r="E7514">
        <f t="shared" si="116"/>
        <v>97.679111471791586</v>
      </c>
    </row>
    <row r="7515" spans="2:5" x14ac:dyDescent="0.3">
      <c r="B7515">
        <v>62.229179999999999</v>
      </c>
      <c r="C7515">
        <v>650.7989</v>
      </c>
      <c r="D7515">
        <v>3.675916</v>
      </c>
      <c r="E7515">
        <f t="shared" si="116"/>
        <v>97.679111471791586</v>
      </c>
    </row>
    <row r="7516" spans="2:5" x14ac:dyDescent="0.3">
      <c r="B7516">
        <v>62.237499999999997</v>
      </c>
      <c r="C7516">
        <v>650.88040000000001</v>
      </c>
      <c r="D7516">
        <v>3.6759110000000002</v>
      </c>
      <c r="E7516">
        <f t="shared" si="116"/>
        <v>97.678978608157792</v>
      </c>
    </row>
    <row r="7517" spans="2:5" x14ac:dyDescent="0.3">
      <c r="B7517">
        <v>62.245840000000001</v>
      </c>
      <c r="C7517">
        <v>650.96199999999999</v>
      </c>
      <c r="D7517">
        <v>3.67591</v>
      </c>
      <c r="E7517">
        <f t="shared" si="116"/>
        <v>97.67895203543101</v>
      </c>
    </row>
    <row r="7518" spans="2:5" x14ac:dyDescent="0.3">
      <c r="B7518">
        <v>62.254159999999999</v>
      </c>
      <c r="C7518">
        <v>651.04489999999998</v>
      </c>
      <c r="D7518">
        <v>3.6759029999999999</v>
      </c>
      <c r="E7518">
        <f t="shared" si="116"/>
        <v>97.678766026343666</v>
      </c>
    </row>
    <row r="7519" spans="2:5" x14ac:dyDescent="0.3">
      <c r="B7519">
        <v>62.262500000000003</v>
      </c>
      <c r="C7519">
        <v>651.12720000000002</v>
      </c>
      <c r="D7519">
        <v>3.6758950000000001</v>
      </c>
      <c r="E7519">
        <f t="shared" si="116"/>
        <v>97.67855344452957</v>
      </c>
    </row>
    <row r="7520" spans="2:5" x14ac:dyDescent="0.3">
      <c r="B7520">
        <v>62.270820000000001</v>
      </c>
      <c r="C7520">
        <v>651.20989999999995</v>
      </c>
      <c r="D7520">
        <v>3.675891</v>
      </c>
      <c r="E7520">
        <f t="shared" si="116"/>
        <v>97.678447153622514</v>
      </c>
    </row>
    <row r="7521" spans="2:5" x14ac:dyDescent="0.3">
      <c r="B7521">
        <v>62.279179999999997</v>
      </c>
      <c r="C7521">
        <v>651.29160000000002</v>
      </c>
      <c r="D7521">
        <v>3.6758820000000001</v>
      </c>
      <c r="E7521">
        <f t="shared" si="116"/>
        <v>97.67820799908165</v>
      </c>
    </row>
    <row r="7522" spans="2:5" x14ac:dyDescent="0.3">
      <c r="B7522">
        <v>62.287500000000001</v>
      </c>
      <c r="C7522">
        <v>651.37450000000001</v>
      </c>
      <c r="D7522">
        <v>3.6758760000000001</v>
      </c>
      <c r="E7522">
        <f t="shared" si="116"/>
        <v>97.678048562721074</v>
      </c>
    </row>
    <row r="7523" spans="2:5" x14ac:dyDescent="0.3">
      <c r="B7523">
        <v>62.295819999999999</v>
      </c>
      <c r="C7523">
        <v>651.45529999999997</v>
      </c>
      <c r="D7523">
        <v>3.6758739999999999</v>
      </c>
      <c r="E7523">
        <f t="shared" si="116"/>
        <v>97.677995417267539</v>
      </c>
    </row>
    <row r="7524" spans="2:5" x14ac:dyDescent="0.3">
      <c r="B7524">
        <v>62.304160000000003</v>
      </c>
      <c r="C7524">
        <v>651.53800000000001</v>
      </c>
      <c r="D7524">
        <v>3.6758709999999999</v>
      </c>
      <c r="E7524">
        <f t="shared" si="116"/>
        <v>97.677915699087265</v>
      </c>
    </row>
    <row r="7525" spans="2:5" x14ac:dyDescent="0.3">
      <c r="B7525">
        <v>62.3125</v>
      </c>
      <c r="C7525">
        <v>651.61990000000003</v>
      </c>
      <c r="D7525">
        <v>3.6758609999999998</v>
      </c>
      <c r="E7525">
        <f t="shared" si="116"/>
        <v>97.677649971819619</v>
      </c>
    </row>
    <row r="7526" spans="2:5" x14ac:dyDescent="0.3">
      <c r="B7526">
        <v>62.320839999999997</v>
      </c>
      <c r="C7526">
        <v>651.70259999999996</v>
      </c>
      <c r="D7526">
        <v>3.6758570000000002</v>
      </c>
      <c r="E7526">
        <f t="shared" si="116"/>
        <v>97.677543680912578</v>
      </c>
    </row>
    <row r="7527" spans="2:5" x14ac:dyDescent="0.3">
      <c r="B7527">
        <v>62.329180000000001</v>
      </c>
      <c r="C7527">
        <v>651.7835</v>
      </c>
      <c r="D7527">
        <v>3.6758500000000001</v>
      </c>
      <c r="E7527">
        <f t="shared" si="116"/>
        <v>97.677357671825234</v>
      </c>
    </row>
    <row r="7528" spans="2:5" x14ac:dyDescent="0.3">
      <c r="B7528">
        <v>62.337499999999999</v>
      </c>
      <c r="C7528">
        <v>651.86680000000001</v>
      </c>
      <c r="D7528">
        <v>3.67584</v>
      </c>
      <c r="E7528">
        <f t="shared" si="116"/>
        <v>97.677091944557603</v>
      </c>
    </row>
    <row r="7529" spans="2:5" x14ac:dyDescent="0.3">
      <c r="B7529">
        <v>62.345820000000003</v>
      </c>
      <c r="C7529">
        <v>651.94870000000003</v>
      </c>
      <c r="D7529">
        <v>3.6758320000000002</v>
      </c>
      <c r="E7529">
        <f t="shared" si="116"/>
        <v>97.676879362743506</v>
      </c>
    </row>
    <row r="7530" spans="2:5" x14ac:dyDescent="0.3">
      <c r="B7530">
        <v>62.354179999999999</v>
      </c>
      <c r="C7530">
        <v>652.0308</v>
      </c>
      <c r="D7530">
        <v>3.675824</v>
      </c>
      <c r="E7530">
        <f t="shared" si="116"/>
        <v>97.676666780929395</v>
      </c>
    </row>
    <row r="7531" spans="2:5" x14ac:dyDescent="0.3">
      <c r="B7531">
        <v>62.362499999999997</v>
      </c>
      <c r="C7531">
        <v>652.11400000000003</v>
      </c>
      <c r="D7531">
        <v>3.6758160000000002</v>
      </c>
      <c r="E7531">
        <f t="shared" si="116"/>
        <v>97.676454199115298</v>
      </c>
    </row>
    <row r="7532" spans="2:5" x14ac:dyDescent="0.3">
      <c r="B7532">
        <v>62.370840000000001</v>
      </c>
      <c r="C7532">
        <v>652.1952</v>
      </c>
      <c r="D7532">
        <v>3.6758160000000002</v>
      </c>
      <c r="E7532">
        <f t="shared" si="116"/>
        <v>97.676454199115298</v>
      </c>
    </row>
    <row r="7533" spans="2:5" x14ac:dyDescent="0.3">
      <c r="B7533">
        <v>62.379159999999999</v>
      </c>
      <c r="C7533">
        <v>652.27679999999998</v>
      </c>
      <c r="D7533">
        <v>3.6758099999999998</v>
      </c>
      <c r="E7533">
        <f t="shared" si="116"/>
        <v>97.676294762754708</v>
      </c>
    </row>
    <row r="7534" spans="2:5" x14ac:dyDescent="0.3">
      <c r="B7534">
        <v>62.387500000000003</v>
      </c>
      <c r="C7534">
        <v>652.35900000000004</v>
      </c>
      <c r="D7534">
        <v>3.6758030000000002</v>
      </c>
      <c r="E7534">
        <f t="shared" si="116"/>
        <v>97.676108753667378</v>
      </c>
    </row>
    <row r="7535" spans="2:5" x14ac:dyDescent="0.3">
      <c r="B7535">
        <v>62.395820000000001</v>
      </c>
      <c r="C7535">
        <v>652.44179999999994</v>
      </c>
      <c r="D7535">
        <v>3.6758000000000002</v>
      </c>
      <c r="E7535">
        <f t="shared" si="116"/>
        <v>97.67602903548709</v>
      </c>
    </row>
    <row r="7536" spans="2:5" x14ac:dyDescent="0.3">
      <c r="B7536">
        <v>62.404179999999997</v>
      </c>
      <c r="C7536">
        <v>652.52350000000001</v>
      </c>
      <c r="D7536">
        <v>3.6757960000000001</v>
      </c>
      <c r="E7536">
        <f t="shared" ref="E7536:E7599" si="117">D7536/$D$47*100</f>
        <v>97.675922744580035</v>
      </c>
    </row>
    <row r="7537" spans="2:5" x14ac:dyDescent="0.3">
      <c r="B7537">
        <v>62.412500000000001</v>
      </c>
      <c r="C7537">
        <v>652.60490000000004</v>
      </c>
      <c r="D7537">
        <v>3.675789</v>
      </c>
      <c r="E7537">
        <f t="shared" si="117"/>
        <v>97.675736735492691</v>
      </c>
    </row>
    <row r="7538" spans="2:5" x14ac:dyDescent="0.3">
      <c r="B7538">
        <v>62.420819999999999</v>
      </c>
      <c r="C7538">
        <v>652.68780000000004</v>
      </c>
      <c r="D7538">
        <v>3.6757870000000001</v>
      </c>
      <c r="E7538">
        <f t="shared" si="117"/>
        <v>97.675683590039171</v>
      </c>
    </row>
    <row r="7539" spans="2:5" x14ac:dyDescent="0.3">
      <c r="B7539">
        <v>62.429160000000003</v>
      </c>
      <c r="C7539">
        <v>652.76940000000002</v>
      </c>
      <c r="D7539">
        <v>3.6757810000000002</v>
      </c>
      <c r="E7539">
        <f t="shared" si="117"/>
        <v>97.675524153678595</v>
      </c>
    </row>
    <row r="7540" spans="2:5" x14ac:dyDescent="0.3">
      <c r="B7540">
        <v>62.4375</v>
      </c>
      <c r="C7540">
        <v>652.85119999999995</v>
      </c>
      <c r="D7540">
        <v>3.6757759999999999</v>
      </c>
      <c r="E7540">
        <f t="shared" si="117"/>
        <v>97.675391290044772</v>
      </c>
    </row>
    <row r="7541" spans="2:5" x14ac:dyDescent="0.3">
      <c r="B7541">
        <v>62.445839999999997</v>
      </c>
      <c r="C7541">
        <v>652.93370000000004</v>
      </c>
      <c r="D7541">
        <v>3.67577</v>
      </c>
      <c r="E7541">
        <f t="shared" si="117"/>
        <v>97.675231853684195</v>
      </c>
    </row>
    <row r="7542" spans="2:5" x14ac:dyDescent="0.3">
      <c r="B7542">
        <v>62.454180000000001</v>
      </c>
      <c r="C7542">
        <v>653.0154</v>
      </c>
      <c r="D7542">
        <v>3.6757610000000001</v>
      </c>
      <c r="E7542">
        <f t="shared" si="117"/>
        <v>97.674992699143331</v>
      </c>
    </row>
    <row r="7543" spans="2:5" x14ac:dyDescent="0.3">
      <c r="B7543">
        <v>62.462499999999999</v>
      </c>
      <c r="C7543">
        <v>653.09900000000005</v>
      </c>
      <c r="D7543">
        <v>3.6757559999999998</v>
      </c>
      <c r="E7543">
        <f t="shared" si="117"/>
        <v>97.674859835509508</v>
      </c>
    </row>
    <row r="7544" spans="2:5" x14ac:dyDescent="0.3">
      <c r="B7544">
        <v>62.470820000000003</v>
      </c>
      <c r="C7544">
        <v>653.18079999999998</v>
      </c>
      <c r="D7544">
        <v>3.6757520000000001</v>
      </c>
      <c r="E7544">
        <f t="shared" si="117"/>
        <v>97.674753544602467</v>
      </c>
    </row>
    <row r="7545" spans="2:5" x14ac:dyDescent="0.3">
      <c r="B7545">
        <v>62.479179999999999</v>
      </c>
      <c r="C7545">
        <v>653.26149999999996</v>
      </c>
      <c r="D7545">
        <v>3.6757499999999999</v>
      </c>
      <c r="E7545">
        <f t="shared" si="117"/>
        <v>97.674700399148932</v>
      </c>
    </row>
    <row r="7546" spans="2:5" x14ac:dyDescent="0.3">
      <c r="B7546">
        <v>62.487499999999997</v>
      </c>
      <c r="C7546">
        <v>653.34349999999995</v>
      </c>
      <c r="D7546">
        <v>3.675748</v>
      </c>
      <c r="E7546">
        <f t="shared" si="117"/>
        <v>97.674647253695412</v>
      </c>
    </row>
    <row r="7547" spans="2:5" x14ac:dyDescent="0.3">
      <c r="B7547">
        <v>62.495840000000001</v>
      </c>
      <c r="C7547">
        <v>653.42539999999997</v>
      </c>
      <c r="D7547">
        <v>3.6757439999999999</v>
      </c>
      <c r="E7547">
        <f t="shared" si="117"/>
        <v>97.674540962788342</v>
      </c>
    </row>
    <row r="7548" spans="2:5" x14ac:dyDescent="0.3">
      <c r="B7548">
        <v>62.504159999999999</v>
      </c>
      <c r="C7548">
        <v>653.50840000000005</v>
      </c>
      <c r="D7548">
        <v>3.6757390000000001</v>
      </c>
      <c r="E7548">
        <f t="shared" si="117"/>
        <v>97.674408099154547</v>
      </c>
    </row>
    <row r="7549" spans="2:5" x14ac:dyDescent="0.3">
      <c r="B7549">
        <v>62.512500000000003</v>
      </c>
      <c r="C7549">
        <v>653.58989999999994</v>
      </c>
      <c r="D7549">
        <v>3.675732</v>
      </c>
      <c r="E7549">
        <f t="shared" si="117"/>
        <v>97.674222090067204</v>
      </c>
    </row>
    <row r="7550" spans="2:5" x14ac:dyDescent="0.3">
      <c r="B7550">
        <v>62.520820000000001</v>
      </c>
      <c r="C7550">
        <v>653.67240000000004</v>
      </c>
      <c r="D7550">
        <v>3.6757219999999999</v>
      </c>
      <c r="E7550">
        <f t="shared" si="117"/>
        <v>97.673956362799558</v>
      </c>
    </row>
    <row r="7551" spans="2:5" x14ac:dyDescent="0.3">
      <c r="B7551">
        <v>62.529179999999997</v>
      </c>
      <c r="C7551">
        <v>653.75390000000004</v>
      </c>
      <c r="D7551">
        <v>3.6757119999999999</v>
      </c>
      <c r="E7551">
        <f t="shared" si="117"/>
        <v>97.673690635531926</v>
      </c>
    </row>
    <row r="7552" spans="2:5" x14ac:dyDescent="0.3">
      <c r="B7552">
        <v>62.537500000000001</v>
      </c>
      <c r="C7552">
        <v>653.83569999999997</v>
      </c>
      <c r="D7552">
        <v>3.6757049999999998</v>
      </c>
      <c r="E7552">
        <f t="shared" si="117"/>
        <v>97.673504626444597</v>
      </c>
    </row>
    <row r="7553" spans="2:5" x14ac:dyDescent="0.3">
      <c r="B7553">
        <v>62.545819999999999</v>
      </c>
      <c r="C7553">
        <v>653.91840000000002</v>
      </c>
      <c r="D7553">
        <v>3.6756989999999998</v>
      </c>
      <c r="E7553">
        <f t="shared" si="117"/>
        <v>97.673345190084021</v>
      </c>
    </row>
    <row r="7554" spans="2:5" x14ac:dyDescent="0.3">
      <c r="B7554">
        <v>62.554160000000003</v>
      </c>
      <c r="C7554">
        <v>654.00160000000005</v>
      </c>
      <c r="D7554">
        <v>3.6756980000000001</v>
      </c>
      <c r="E7554">
        <f t="shared" si="117"/>
        <v>97.673318617357268</v>
      </c>
    </row>
    <row r="7555" spans="2:5" x14ac:dyDescent="0.3">
      <c r="B7555">
        <v>62.5625</v>
      </c>
      <c r="C7555">
        <v>654.08240000000001</v>
      </c>
      <c r="D7555">
        <v>3.6756929999999999</v>
      </c>
      <c r="E7555">
        <f t="shared" si="117"/>
        <v>97.67318575372343</v>
      </c>
    </row>
    <row r="7556" spans="2:5" x14ac:dyDescent="0.3">
      <c r="B7556">
        <v>62.570839999999997</v>
      </c>
      <c r="C7556">
        <v>654.16459999999995</v>
      </c>
      <c r="D7556">
        <v>3.6756890000000002</v>
      </c>
      <c r="E7556">
        <f t="shared" si="117"/>
        <v>97.673079462816389</v>
      </c>
    </row>
    <row r="7557" spans="2:5" x14ac:dyDescent="0.3">
      <c r="B7557">
        <v>62.579180000000001</v>
      </c>
      <c r="C7557">
        <v>654.24549999999999</v>
      </c>
      <c r="D7557">
        <v>3.6756869999999999</v>
      </c>
      <c r="E7557">
        <f t="shared" si="117"/>
        <v>97.673026317362869</v>
      </c>
    </row>
    <row r="7558" spans="2:5" x14ac:dyDescent="0.3">
      <c r="B7558">
        <v>62.587499999999999</v>
      </c>
      <c r="C7558">
        <v>654.32839999999999</v>
      </c>
      <c r="D7558">
        <v>3.675678</v>
      </c>
      <c r="E7558">
        <f t="shared" si="117"/>
        <v>97.67278716282199</v>
      </c>
    </row>
    <row r="7559" spans="2:5" x14ac:dyDescent="0.3">
      <c r="B7559">
        <v>62.595820000000003</v>
      </c>
      <c r="C7559">
        <v>654.41089999999997</v>
      </c>
      <c r="D7559">
        <v>3.6756679999999999</v>
      </c>
      <c r="E7559">
        <f t="shared" si="117"/>
        <v>97.672521435554359</v>
      </c>
    </row>
    <row r="7560" spans="2:5" x14ac:dyDescent="0.3">
      <c r="B7560">
        <v>62.604179999999999</v>
      </c>
      <c r="C7560">
        <v>654.49369999999999</v>
      </c>
      <c r="D7560">
        <v>3.6756600000000001</v>
      </c>
      <c r="E7560">
        <f t="shared" si="117"/>
        <v>97.672308853740262</v>
      </c>
    </row>
    <row r="7561" spans="2:5" x14ac:dyDescent="0.3">
      <c r="B7561">
        <v>62.612499999999997</v>
      </c>
      <c r="C7561">
        <v>654.57510000000002</v>
      </c>
      <c r="D7561">
        <v>3.6756600000000001</v>
      </c>
      <c r="E7561">
        <f t="shared" si="117"/>
        <v>97.672308853740262</v>
      </c>
    </row>
    <row r="7562" spans="2:5" x14ac:dyDescent="0.3">
      <c r="B7562">
        <v>62.620840000000001</v>
      </c>
      <c r="C7562">
        <v>654.65719999999999</v>
      </c>
      <c r="D7562">
        <v>3.6756530000000001</v>
      </c>
      <c r="E7562">
        <f t="shared" si="117"/>
        <v>97.672122844652918</v>
      </c>
    </row>
    <row r="7563" spans="2:5" x14ac:dyDescent="0.3">
      <c r="B7563">
        <v>62.629159999999999</v>
      </c>
      <c r="C7563">
        <v>654.73900000000003</v>
      </c>
      <c r="D7563">
        <v>3.6756419999999999</v>
      </c>
      <c r="E7563">
        <f t="shared" si="117"/>
        <v>97.671830544658519</v>
      </c>
    </row>
    <row r="7564" spans="2:5" x14ac:dyDescent="0.3">
      <c r="B7564">
        <v>62.637500000000003</v>
      </c>
      <c r="C7564">
        <v>654.82180000000005</v>
      </c>
      <c r="D7564">
        <v>3.6756350000000002</v>
      </c>
      <c r="E7564">
        <f t="shared" si="117"/>
        <v>97.67164453557119</v>
      </c>
    </row>
    <row r="7565" spans="2:5" x14ac:dyDescent="0.3">
      <c r="B7565">
        <v>62.645820000000001</v>
      </c>
      <c r="C7565">
        <v>654.90359999999998</v>
      </c>
      <c r="D7565">
        <v>3.6756259999999998</v>
      </c>
      <c r="E7565">
        <f t="shared" si="117"/>
        <v>97.671405381030326</v>
      </c>
    </row>
    <row r="7566" spans="2:5" x14ac:dyDescent="0.3">
      <c r="B7566">
        <v>62.654179999999997</v>
      </c>
      <c r="C7566">
        <v>654.98599999999999</v>
      </c>
      <c r="D7566">
        <v>3.6756220000000002</v>
      </c>
      <c r="E7566">
        <f t="shared" si="117"/>
        <v>97.67129909012327</v>
      </c>
    </row>
    <row r="7567" spans="2:5" x14ac:dyDescent="0.3">
      <c r="B7567">
        <v>62.662500000000001</v>
      </c>
      <c r="C7567">
        <v>655.06820000000005</v>
      </c>
      <c r="D7567">
        <v>3.675611</v>
      </c>
      <c r="E7567">
        <f t="shared" si="117"/>
        <v>97.671006790128871</v>
      </c>
    </row>
    <row r="7568" spans="2:5" x14ac:dyDescent="0.3">
      <c r="B7568">
        <v>62.670819999999999</v>
      </c>
      <c r="C7568">
        <v>655.14959999999996</v>
      </c>
      <c r="D7568">
        <v>3.675605</v>
      </c>
      <c r="E7568">
        <f t="shared" si="117"/>
        <v>97.670847353768295</v>
      </c>
    </row>
    <row r="7569" spans="2:5" x14ac:dyDescent="0.3">
      <c r="B7569">
        <v>62.679160000000003</v>
      </c>
      <c r="C7569">
        <v>655.23170000000005</v>
      </c>
      <c r="D7569">
        <v>3.675602</v>
      </c>
      <c r="E7569">
        <f t="shared" si="117"/>
        <v>97.670767635588007</v>
      </c>
    </row>
    <row r="7570" spans="2:5" x14ac:dyDescent="0.3">
      <c r="B7570">
        <v>62.6875</v>
      </c>
      <c r="C7570">
        <v>655.31500000000005</v>
      </c>
      <c r="D7570">
        <v>3.6755979999999999</v>
      </c>
      <c r="E7570">
        <f t="shared" si="117"/>
        <v>97.670661344680951</v>
      </c>
    </row>
    <row r="7571" spans="2:5" x14ac:dyDescent="0.3">
      <c r="B7571">
        <v>62.695839999999997</v>
      </c>
      <c r="C7571">
        <v>655.39520000000005</v>
      </c>
      <c r="D7571">
        <v>3.6755900000000001</v>
      </c>
      <c r="E7571">
        <f t="shared" si="117"/>
        <v>97.670448762866855</v>
      </c>
    </row>
    <row r="7572" spans="2:5" x14ac:dyDescent="0.3">
      <c r="B7572">
        <v>62.704180000000001</v>
      </c>
      <c r="C7572">
        <v>655.4778</v>
      </c>
      <c r="D7572">
        <v>3.6755819999999999</v>
      </c>
      <c r="E7572">
        <f t="shared" si="117"/>
        <v>97.670236181052744</v>
      </c>
    </row>
    <row r="7573" spans="2:5" x14ac:dyDescent="0.3">
      <c r="B7573">
        <v>62.712499999999999</v>
      </c>
      <c r="C7573">
        <v>655.56100000000004</v>
      </c>
      <c r="D7573">
        <v>3.6755779999999998</v>
      </c>
      <c r="E7573">
        <f t="shared" si="117"/>
        <v>97.670129890145688</v>
      </c>
    </row>
    <row r="7574" spans="2:5" x14ac:dyDescent="0.3">
      <c r="B7574">
        <v>62.720820000000003</v>
      </c>
      <c r="C7574">
        <v>655.64250000000004</v>
      </c>
      <c r="D7574">
        <v>3.67557</v>
      </c>
      <c r="E7574">
        <f t="shared" si="117"/>
        <v>97.669917308331591</v>
      </c>
    </row>
    <row r="7575" spans="2:5" x14ac:dyDescent="0.3">
      <c r="B7575">
        <v>62.729179999999999</v>
      </c>
      <c r="C7575">
        <v>655.72500000000002</v>
      </c>
      <c r="D7575">
        <v>3.6755640000000001</v>
      </c>
      <c r="E7575">
        <f t="shared" si="117"/>
        <v>97.669757871971001</v>
      </c>
    </row>
    <row r="7576" spans="2:5" x14ac:dyDescent="0.3">
      <c r="B7576">
        <v>62.737499999999997</v>
      </c>
      <c r="C7576">
        <v>655.80600000000004</v>
      </c>
      <c r="D7576">
        <v>3.6755550000000001</v>
      </c>
      <c r="E7576">
        <f t="shared" si="117"/>
        <v>97.669518717430151</v>
      </c>
    </row>
    <row r="7577" spans="2:5" x14ac:dyDescent="0.3">
      <c r="B7577">
        <v>62.745840000000001</v>
      </c>
      <c r="C7577">
        <v>655.88879999999995</v>
      </c>
      <c r="D7577">
        <v>3.6755439999999999</v>
      </c>
      <c r="E7577">
        <f t="shared" si="117"/>
        <v>97.669226417435752</v>
      </c>
    </row>
    <row r="7578" spans="2:5" x14ac:dyDescent="0.3">
      <c r="B7578">
        <v>62.754159999999999</v>
      </c>
      <c r="C7578">
        <v>655.971</v>
      </c>
      <c r="D7578">
        <v>3.6755369999999998</v>
      </c>
      <c r="E7578">
        <f t="shared" si="117"/>
        <v>97.669040408348408</v>
      </c>
    </row>
    <row r="7579" spans="2:5" x14ac:dyDescent="0.3">
      <c r="B7579">
        <v>62.762500000000003</v>
      </c>
      <c r="C7579">
        <v>656.05089999999996</v>
      </c>
      <c r="D7579">
        <v>3.6755339999999999</v>
      </c>
      <c r="E7579">
        <f t="shared" si="117"/>
        <v>97.66896069016812</v>
      </c>
    </row>
    <row r="7580" spans="2:5" x14ac:dyDescent="0.3">
      <c r="B7580">
        <v>62.770820000000001</v>
      </c>
      <c r="C7580">
        <v>656.13520000000005</v>
      </c>
      <c r="D7580">
        <v>3.6755239999999998</v>
      </c>
      <c r="E7580">
        <f t="shared" si="117"/>
        <v>97.668694962900489</v>
      </c>
    </row>
    <row r="7581" spans="2:5" x14ac:dyDescent="0.3">
      <c r="B7581">
        <v>62.779179999999997</v>
      </c>
      <c r="C7581">
        <v>656.21619999999996</v>
      </c>
      <c r="D7581">
        <v>3.6755249999999999</v>
      </c>
      <c r="E7581">
        <f t="shared" si="117"/>
        <v>97.668721535627256</v>
      </c>
    </row>
    <row r="7582" spans="2:5" x14ac:dyDescent="0.3">
      <c r="B7582">
        <v>62.787500000000001</v>
      </c>
      <c r="C7582">
        <v>656.29849999999999</v>
      </c>
      <c r="D7582">
        <v>3.6755230000000001</v>
      </c>
      <c r="E7582">
        <f t="shared" si="117"/>
        <v>97.668668390173735</v>
      </c>
    </row>
    <row r="7583" spans="2:5" x14ac:dyDescent="0.3">
      <c r="B7583">
        <v>62.795819999999999</v>
      </c>
      <c r="C7583">
        <v>656.38030000000003</v>
      </c>
      <c r="D7583">
        <v>3.6755179999999998</v>
      </c>
      <c r="E7583">
        <f t="shared" si="117"/>
        <v>97.668535526539912</v>
      </c>
    </row>
    <row r="7584" spans="2:5" x14ac:dyDescent="0.3">
      <c r="B7584">
        <v>62.804160000000003</v>
      </c>
      <c r="C7584">
        <v>656.46360000000004</v>
      </c>
      <c r="D7584">
        <v>3.6755149999999999</v>
      </c>
      <c r="E7584">
        <f t="shared" si="117"/>
        <v>97.668455808359624</v>
      </c>
    </row>
    <row r="7585" spans="2:5" x14ac:dyDescent="0.3">
      <c r="B7585">
        <v>62.8125</v>
      </c>
      <c r="C7585">
        <v>656.54650000000004</v>
      </c>
      <c r="D7585">
        <v>3.6755110000000002</v>
      </c>
      <c r="E7585">
        <f t="shared" si="117"/>
        <v>97.668349517452583</v>
      </c>
    </row>
    <row r="7586" spans="2:5" x14ac:dyDescent="0.3">
      <c r="B7586">
        <v>62.820839999999997</v>
      </c>
      <c r="C7586">
        <v>656.62840000000006</v>
      </c>
      <c r="D7586">
        <v>3.6755049999999998</v>
      </c>
      <c r="E7586">
        <f t="shared" si="117"/>
        <v>97.668190081091993</v>
      </c>
    </row>
    <row r="7587" spans="2:5" x14ac:dyDescent="0.3">
      <c r="B7587">
        <v>62.829180000000001</v>
      </c>
      <c r="C7587">
        <v>656.70889999999997</v>
      </c>
      <c r="D7587">
        <v>3.6754980000000002</v>
      </c>
      <c r="E7587">
        <f t="shared" si="117"/>
        <v>97.668004072004649</v>
      </c>
    </row>
    <row r="7588" spans="2:5" x14ac:dyDescent="0.3">
      <c r="B7588">
        <v>62.837499999999999</v>
      </c>
      <c r="C7588">
        <v>656.79179999999997</v>
      </c>
      <c r="D7588">
        <v>3.6754910000000001</v>
      </c>
      <c r="E7588">
        <f t="shared" si="117"/>
        <v>97.667818062917306</v>
      </c>
    </row>
    <row r="7589" spans="2:5" x14ac:dyDescent="0.3">
      <c r="B7589">
        <v>62.845820000000003</v>
      </c>
      <c r="C7589">
        <v>656.87419999999997</v>
      </c>
      <c r="D7589">
        <v>3.6754899999999999</v>
      </c>
      <c r="E7589">
        <f t="shared" si="117"/>
        <v>97.667791490190552</v>
      </c>
    </row>
    <row r="7590" spans="2:5" x14ac:dyDescent="0.3">
      <c r="B7590">
        <v>62.854179999999999</v>
      </c>
      <c r="C7590">
        <v>656.95709999999997</v>
      </c>
      <c r="D7590">
        <v>3.6754850000000001</v>
      </c>
      <c r="E7590">
        <f t="shared" si="117"/>
        <v>97.667658626556744</v>
      </c>
    </row>
    <row r="7591" spans="2:5" x14ac:dyDescent="0.3">
      <c r="B7591">
        <v>62.862499999999997</v>
      </c>
      <c r="C7591">
        <v>657.0394</v>
      </c>
      <c r="D7591">
        <v>3.675481</v>
      </c>
      <c r="E7591">
        <f t="shared" si="117"/>
        <v>97.667552335649674</v>
      </c>
    </row>
    <row r="7592" spans="2:5" x14ac:dyDescent="0.3">
      <c r="B7592">
        <v>62.870840000000001</v>
      </c>
      <c r="C7592">
        <v>657.12199999999996</v>
      </c>
      <c r="D7592">
        <v>3.6754799999999999</v>
      </c>
      <c r="E7592">
        <f t="shared" si="117"/>
        <v>97.667525762922907</v>
      </c>
    </row>
    <row r="7593" spans="2:5" x14ac:dyDescent="0.3">
      <c r="B7593">
        <v>62.879159999999999</v>
      </c>
      <c r="C7593">
        <v>657.2056</v>
      </c>
      <c r="D7593">
        <v>3.6754760000000002</v>
      </c>
      <c r="E7593">
        <f t="shared" si="117"/>
        <v>97.667419472015865</v>
      </c>
    </row>
    <row r="7594" spans="2:5" x14ac:dyDescent="0.3">
      <c r="B7594">
        <v>62.887500000000003</v>
      </c>
      <c r="C7594">
        <v>657.28750000000002</v>
      </c>
      <c r="D7594">
        <v>3.6754699999999998</v>
      </c>
      <c r="E7594">
        <f t="shared" si="117"/>
        <v>97.667260035655275</v>
      </c>
    </row>
    <row r="7595" spans="2:5" x14ac:dyDescent="0.3">
      <c r="B7595">
        <v>62.895820000000001</v>
      </c>
      <c r="C7595">
        <v>657.37189999999998</v>
      </c>
      <c r="D7595">
        <v>3.675468</v>
      </c>
      <c r="E7595">
        <f t="shared" si="117"/>
        <v>97.667206890201768</v>
      </c>
    </row>
    <row r="7596" spans="2:5" x14ac:dyDescent="0.3">
      <c r="B7596">
        <v>62.904179999999997</v>
      </c>
      <c r="C7596">
        <v>657.45280000000002</v>
      </c>
      <c r="D7596">
        <v>3.6754609999999999</v>
      </c>
      <c r="E7596">
        <f t="shared" si="117"/>
        <v>97.667020881114425</v>
      </c>
    </row>
    <row r="7597" spans="2:5" x14ac:dyDescent="0.3">
      <c r="B7597">
        <v>62.912500000000001</v>
      </c>
      <c r="C7597">
        <v>657.53399999999999</v>
      </c>
      <c r="D7597">
        <v>3.6754579999999999</v>
      </c>
      <c r="E7597">
        <f t="shared" si="117"/>
        <v>97.666941162934123</v>
      </c>
    </row>
    <row r="7598" spans="2:5" x14ac:dyDescent="0.3">
      <c r="B7598">
        <v>62.920819999999999</v>
      </c>
      <c r="C7598">
        <v>657.61630000000002</v>
      </c>
      <c r="D7598">
        <v>3.6754549999999999</v>
      </c>
      <c r="E7598">
        <f t="shared" si="117"/>
        <v>97.666861444753835</v>
      </c>
    </row>
    <row r="7599" spans="2:5" x14ac:dyDescent="0.3">
      <c r="B7599">
        <v>62.929160000000003</v>
      </c>
      <c r="C7599">
        <v>657.70060000000001</v>
      </c>
      <c r="D7599">
        <v>3.6754540000000002</v>
      </c>
      <c r="E7599">
        <f t="shared" si="117"/>
        <v>97.666834872027081</v>
      </c>
    </row>
    <row r="7600" spans="2:5" x14ac:dyDescent="0.3">
      <c r="B7600">
        <v>62.9375</v>
      </c>
      <c r="C7600">
        <v>657.78189999999995</v>
      </c>
      <c r="D7600">
        <v>3.6754519999999999</v>
      </c>
      <c r="E7600">
        <f t="shared" ref="E7600:E7663" si="118">D7600/$D$47*100</f>
        <v>97.666781726573547</v>
      </c>
    </row>
    <row r="7601" spans="2:5" x14ac:dyDescent="0.3">
      <c r="B7601">
        <v>62.945839999999997</v>
      </c>
      <c r="C7601">
        <v>657.86320000000001</v>
      </c>
      <c r="D7601">
        <v>3.675449</v>
      </c>
      <c r="E7601">
        <f t="shared" si="118"/>
        <v>97.666702008393273</v>
      </c>
    </row>
    <row r="7602" spans="2:5" x14ac:dyDescent="0.3">
      <c r="B7602">
        <v>62.954180000000001</v>
      </c>
      <c r="C7602">
        <v>657.94500000000005</v>
      </c>
      <c r="D7602">
        <v>3.6754440000000002</v>
      </c>
      <c r="E7602">
        <f t="shared" si="118"/>
        <v>97.66656914475945</v>
      </c>
    </row>
    <row r="7603" spans="2:5" x14ac:dyDescent="0.3">
      <c r="B7603">
        <v>62.962499999999999</v>
      </c>
      <c r="C7603">
        <v>658.02880000000005</v>
      </c>
      <c r="D7603">
        <v>3.6754410000000002</v>
      </c>
      <c r="E7603">
        <f t="shared" si="118"/>
        <v>97.666489426579162</v>
      </c>
    </row>
    <row r="7604" spans="2:5" x14ac:dyDescent="0.3">
      <c r="B7604">
        <v>62.970820000000003</v>
      </c>
      <c r="C7604">
        <v>658.11109999999996</v>
      </c>
      <c r="D7604">
        <v>3.6754349999999998</v>
      </c>
      <c r="E7604">
        <f t="shared" si="118"/>
        <v>97.666329990218586</v>
      </c>
    </row>
    <row r="7605" spans="2:5" x14ac:dyDescent="0.3">
      <c r="B7605">
        <v>62.979179999999999</v>
      </c>
      <c r="C7605">
        <v>658.19359999999995</v>
      </c>
      <c r="D7605">
        <v>3.6754349999999998</v>
      </c>
      <c r="E7605">
        <f t="shared" si="118"/>
        <v>97.666329990218586</v>
      </c>
    </row>
    <row r="7606" spans="2:5" x14ac:dyDescent="0.3">
      <c r="B7606">
        <v>62.987499999999997</v>
      </c>
      <c r="C7606">
        <v>658.27499999999998</v>
      </c>
      <c r="D7606">
        <v>3.6754289999999998</v>
      </c>
      <c r="E7606">
        <f t="shared" si="118"/>
        <v>97.666170553857995</v>
      </c>
    </row>
    <row r="7607" spans="2:5" x14ac:dyDescent="0.3">
      <c r="B7607">
        <v>62.995840000000001</v>
      </c>
      <c r="C7607">
        <v>658.35680000000002</v>
      </c>
      <c r="D7607">
        <v>3.6754259999999999</v>
      </c>
      <c r="E7607">
        <f t="shared" si="118"/>
        <v>97.666090835677707</v>
      </c>
    </row>
    <row r="7608" spans="2:5" x14ac:dyDescent="0.3">
      <c r="B7608">
        <v>63.004159999999999</v>
      </c>
      <c r="C7608">
        <v>658.44</v>
      </c>
      <c r="D7608">
        <v>3.6754159999999998</v>
      </c>
      <c r="E7608">
        <f t="shared" si="118"/>
        <v>97.665825108410075</v>
      </c>
    </row>
    <row r="7609" spans="2:5" x14ac:dyDescent="0.3">
      <c r="B7609">
        <v>63.012500000000003</v>
      </c>
      <c r="C7609">
        <v>658.52139999999997</v>
      </c>
      <c r="D7609">
        <v>3.6754120000000001</v>
      </c>
      <c r="E7609">
        <f t="shared" si="118"/>
        <v>97.665718817503034</v>
      </c>
    </row>
    <row r="7610" spans="2:5" x14ac:dyDescent="0.3">
      <c r="B7610">
        <v>63.020820000000001</v>
      </c>
      <c r="C7610">
        <v>658.6046</v>
      </c>
      <c r="D7610">
        <v>3.6754120000000001</v>
      </c>
      <c r="E7610">
        <f t="shared" si="118"/>
        <v>97.665718817503034</v>
      </c>
    </row>
    <row r="7611" spans="2:5" x14ac:dyDescent="0.3">
      <c r="B7611">
        <v>63.029179999999997</v>
      </c>
      <c r="C7611">
        <v>658.68679999999995</v>
      </c>
      <c r="D7611">
        <v>3.6754099999999998</v>
      </c>
      <c r="E7611">
        <f t="shared" si="118"/>
        <v>97.665665672049499</v>
      </c>
    </row>
    <row r="7612" spans="2:5" x14ac:dyDescent="0.3">
      <c r="B7612">
        <v>63.037500000000001</v>
      </c>
      <c r="C7612">
        <v>658.76800000000003</v>
      </c>
      <c r="D7612">
        <v>3.6754060000000002</v>
      </c>
      <c r="E7612">
        <f t="shared" si="118"/>
        <v>97.665559381142458</v>
      </c>
    </row>
    <row r="7613" spans="2:5" x14ac:dyDescent="0.3">
      <c r="B7613">
        <v>63.045819999999999</v>
      </c>
      <c r="C7613">
        <v>658.85069999999996</v>
      </c>
      <c r="D7613">
        <v>3.6753999999999998</v>
      </c>
      <c r="E7613">
        <f t="shared" si="118"/>
        <v>97.665399944781868</v>
      </c>
    </row>
    <row r="7614" spans="2:5" x14ac:dyDescent="0.3">
      <c r="B7614">
        <v>63.054160000000003</v>
      </c>
      <c r="C7614">
        <v>658.93370000000004</v>
      </c>
      <c r="D7614">
        <v>3.6753909999999999</v>
      </c>
      <c r="E7614">
        <f t="shared" si="118"/>
        <v>97.665160790241003</v>
      </c>
    </row>
    <row r="7615" spans="2:5" x14ac:dyDescent="0.3">
      <c r="B7615">
        <v>63.0625</v>
      </c>
      <c r="C7615">
        <v>659.01570000000004</v>
      </c>
      <c r="D7615">
        <v>3.6753819999999999</v>
      </c>
      <c r="E7615">
        <f t="shared" si="118"/>
        <v>97.664921635700139</v>
      </c>
    </row>
    <row r="7616" spans="2:5" x14ac:dyDescent="0.3">
      <c r="B7616">
        <v>63.070839999999997</v>
      </c>
      <c r="C7616">
        <v>659.09559999999999</v>
      </c>
      <c r="D7616">
        <v>3.6753740000000001</v>
      </c>
      <c r="E7616">
        <f t="shared" si="118"/>
        <v>97.664709053886043</v>
      </c>
    </row>
    <row r="7617" spans="2:5" x14ac:dyDescent="0.3">
      <c r="B7617">
        <v>63.079180000000001</v>
      </c>
      <c r="C7617">
        <v>659.17819999999995</v>
      </c>
      <c r="D7617">
        <v>3.6753740000000001</v>
      </c>
      <c r="E7617">
        <f t="shared" si="118"/>
        <v>97.664709053886043</v>
      </c>
    </row>
    <row r="7618" spans="2:5" x14ac:dyDescent="0.3">
      <c r="B7618">
        <v>63.087499999999999</v>
      </c>
      <c r="C7618">
        <v>659.26</v>
      </c>
      <c r="D7618">
        <v>3.67537</v>
      </c>
      <c r="E7618">
        <f t="shared" si="118"/>
        <v>97.664602762978987</v>
      </c>
    </row>
    <row r="7619" spans="2:5" x14ac:dyDescent="0.3">
      <c r="B7619">
        <v>63.095820000000003</v>
      </c>
      <c r="C7619">
        <v>659.34310000000005</v>
      </c>
      <c r="D7619">
        <v>3.6753689999999999</v>
      </c>
      <c r="E7619">
        <f t="shared" si="118"/>
        <v>97.66457619025222</v>
      </c>
    </row>
    <row r="7620" spans="2:5" x14ac:dyDescent="0.3">
      <c r="B7620">
        <v>63.104179999999999</v>
      </c>
      <c r="C7620">
        <v>659.42380000000003</v>
      </c>
      <c r="D7620">
        <v>3.675373</v>
      </c>
      <c r="E7620">
        <f t="shared" si="118"/>
        <v>97.664682481159275</v>
      </c>
    </row>
    <row r="7621" spans="2:5" x14ac:dyDescent="0.3">
      <c r="B7621">
        <v>63.112499999999997</v>
      </c>
      <c r="C7621">
        <v>659.50509999999997</v>
      </c>
      <c r="D7621">
        <v>3.6753680000000002</v>
      </c>
      <c r="E7621">
        <f t="shared" si="118"/>
        <v>97.664549617525466</v>
      </c>
    </row>
    <row r="7622" spans="2:5" x14ac:dyDescent="0.3">
      <c r="B7622">
        <v>63.120840000000001</v>
      </c>
      <c r="C7622">
        <v>659.58699999999999</v>
      </c>
      <c r="D7622">
        <v>3.67536</v>
      </c>
      <c r="E7622">
        <f t="shared" si="118"/>
        <v>97.664337035711355</v>
      </c>
    </row>
    <row r="7623" spans="2:5" x14ac:dyDescent="0.3">
      <c r="B7623">
        <v>63.129159999999999</v>
      </c>
      <c r="C7623">
        <v>659.66989999999998</v>
      </c>
      <c r="D7623">
        <v>3.6753589999999998</v>
      </c>
      <c r="E7623">
        <f t="shared" si="118"/>
        <v>97.664310462984588</v>
      </c>
    </row>
    <row r="7624" spans="2:5" x14ac:dyDescent="0.3">
      <c r="B7624">
        <v>63.137500000000003</v>
      </c>
      <c r="C7624">
        <v>659.75239999999997</v>
      </c>
      <c r="D7624">
        <v>3.675351</v>
      </c>
      <c r="E7624">
        <f t="shared" si="118"/>
        <v>97.664097881170491</v>
      </c>
    </row>
    <row r="7625" spans="2:5" x14ac:dyDescent="0.3">
      <c r="B7625">
        <v>63.145820000000001</v>
      </c>
      <c r="C7625">
        <v>659.83309999999994</v>
      </c>
      <c r="D7625">
        <v>3.6753480000000001</v>
      </c>
      <c r="E7625">
        <f t="shared" si="118"/>
        <v>97.664018162990203</v>
      </c>
    </row>
    <row r="7626" spans="2:5" x14ac:dyDescent="0.3">
      <c r="B7626">
        <v>63.154179999999997</v>
      </c>
      <c r="C7626">
        <v>659.91650000000004</v>
      </c>
      <c r="D7626">
        <v>3.6753439999999999</v>
      </c>
      <c r="E7626">
        <f t="shared" si="118"/>
        <v>97.663911872083148</v>
      </c>
    </row>
    <row r="7627" spans="2:5" x14ac:dyDescent="0.3">
      <c r="B7627">
        <v>63.162500000000001</v>
      </c>
      <c r="C7627">
        <v>659.99879999999996</v>
      </c>
      <c r="D7627">
        <v>3.675341</v>
      </c>
      <c r="E7627">
        <f t="shared" si="118"/>
        <v>97.66383215390286</v>
      </c>
    </row>
    <row r="7628" spans="2:5" x14ac:dyDescent="0.3">
      <c r="B7628">
        <v>63.170819999999999</v>
      </c>
      <c r="C7628">
        <v>660.07910000000004</v>
      </c>
      <c r="D7628">
        <v>3.6753369999999999</v>
      </c>
      <c r="E7628">
        <f t="shared" si="118"/>
        <v>97.663725862995804</v>
      </c>
    </row>
    <row r="7629" spans="2:5" x14ac:dyDescent="0.3">
      <c r="B7629">
        <v>63.179160000000003</v>
      </c>
      <c r="C7629">
        <v>660.16219999999998</v>
      </c>
      <c r="D7629">
        <v>3.6753309999999999</v>
      </c>
      <c r="E7629">
        <f t="shared" si="118"/>
        <v>97.663566426635228</v>
      </c>
    </row>
    <row r="7630" spans="2:5" x14ac:dyDescent="0.3">
      <c r="B7630">
        <v>63.1875</v>
      </c>
      <c r="C7630">
        <v>660.24440000000004</v>
      </c>
      <c r="D7630">
        <v>3.6753300000000002</v>
      </c>
      <c r="E7630">
        <f t="shared" si="118"/>
        <v>97.663539853908475</v>
      </c>
    </row>
    <row r="7631" spans="2:5" x14ac:dyDescent="0.3">
      <c r="B7631">
        <v>63.195839999999997</v>
      </c>
      <c r="C7631">
        <v>660.32650000000001</v>
      </c>
      <c r="D7631">
        <v>3.6753209999999998</v>
      </c>
      <c r="E7631">
        <f t="shared" si="118"/>
        <v>97.663300699367596</v>
      </c>
    </row>
    <row r="7632" spans="2:5" x14ac:dyDescent="0.3">
      <c r="B7632">
        <v>63.204180000000001</v>
      </c>
      <c r="C7632">
        <v>660.40920000000006</v>
      </c>
      <c r="D7632">
        <v>3.6753079999999998</v>
      </c>
      <c r="E7632">
        <f t="shared" si="118"/>
        <v>97.662955253919677</v>
      </c>
    </row>
    <row r="7633" spans="2:5" x14ac:dyDescent="0.3">
      <c r="B7633">
        <v>63.212499999999999</v>
      </c>
      <c r="C7633">
        <v>660.49069999999995</v>
      </c>
      <c r="D7633">
        <v>3.6752980000000002</v>
      </c>
      <c r="E7633">
        <f t="shared" si="118"/>
        <v>97.662689526652059</v>
      </c>
    </row>
    <row r="7634" spans="2:5" x14ac:dyDescent="0.3">
      <c r="B7634">
        <v>63.220820000000003</v>
      </c>
      <c r="C7634">
        <v>660.57259999999997</v>
      </c>
      <c r="D7634">
        <v>3.6752880000000001</v>
      </c>
      <c r="E7634">
        <f t="shared" si="118"/>
        <v>97.662423799384428</v>
      </c>
    </row>
    <row r="7635" spans="2:5" x14ac:dyDescent="0.3">
      <c r="B7635">
        <v>63.229179999999999</v>
      </c>
      <c r="C7635">
        <v>660.6549</v>
      </c>
      <c r="D7635">
        <v>3.6752850000000001</v>
      </c>
      <c r="E7635">
        <f t="shared" si="118"/>
        <v>97.662344081204139</v>
      </c>
    </row>
    <row r="7636" spans="2:5" x14ac:dyDescent="0.3">
      <c r="B7636">
        <v>63.237499999999997</v>
      </c>
      <c r="C7636">
        <v>660.73680000000002</v>
      </c>
      <c r="D7636">
        <v>3.6752820000000002</v>
      </c>
      <c r="E7636">
        <f t="shared" si="118"/>
        <v>97.662264363023837</v>
      </c>
    </row>
    <row r="7637" spans="2:5" x14ac:dyDescent="0.3">
      <c r="B7637">
        <v>63.245840000000001</v>
      </c>
      <c r="C7637">
        <v>660.81939999999997</v>
      </c>
      <c r="D7637">
        <v>3.6752769999999999</v>
      </c>
      <c r="E7637">
        <f t="shared" si="118"/>
        <v>97.662131499390028</v>
      </c>
    </row>
    <row r="7638" spans="2:5" x14ac:dyDescent="0.3">
      <c r="B7638">
        <v>63.254159999999999</v>
      </c>
      <c r="C7638">
        <v>660.9008</v>
      </c>
      <c r="D7638">
        <v>3.6752699999999998</v>
      </c>
      <c r="E7638">
        <f t="shared" si="118"/>
        <v>97.661945490302685</v>
      </c>
    </row>
    <row r="7639" spans="2:5" x14ac:dyDescent="0.3">
      <c r="B7639">
        <v>63.262500000000003</v>
      </c>
      <c r="C7639">
        <v>660.98239999999998</v>
      </c>
      <c r="D7639">
        <v>3.6752579999999999</v>
      </c>
      <c r="E7639">
        <f t="shared" si="118"/>
        <v>97.661626617581533</v>
      </c>
    </row>
    <row r="7640" spans="2:5" x14ac:dyDescent="0.3">
      <c r="B7640">
        <v>63.270820000000001</v>
      </c>
      <c r="C7640">
        <v>661.06489999999997</v>
      </c>
      <c r="D7640">
        <v>3.6752470000000002</v>
      </c>
      <c r="E7640">
        <f t="shared" si="118"/>
        <v>97.661334317587148</v>
      </c>
    </row>
    <row r="7641" spans="2:5" x14ac:dyDescent="0.3">
      <c r="B7641">
        <v>63.279179999999997</v>
      </c>
      <c r="C7641">
        <v>661.14700000000005</v>
      </c>
      <c r="D7641">
        <v>3.6752370000000001</v>
      </c>
      <c r="E7641">
        <f t="shared" si="118"/>
        <v>97.661068590319516</v>
      </c>
    </row>
    <row r="7642" spans="2:5" x14ac:dyDescent="0.3">
      <c r="B7642">
        <v>63.287500000000001</v>
      </c>
      <c r="C7642">
        <v>661.22879999999998</v>
      </c>
      <c r="D7642">
        <v>3.6752359999999999</v>
      </c>
      <c r="E7642">
        <f t="shared" si="118"/>
        <v>97.661042017592749</v>
      </c>
    </row>
    <row r="7643" spans="2:5" x14ac:dyDescent="0.3">
      <c r="B7643">
        <v>63.295819999999999</v>
      </c>
      <c r="C7643">
        <v>661.31029999999998</v>
      </c>
      <c r="D7643">
        <v>3.6752310000000001</v>
      </c>
      <c r="E7643">
        <f t="shared" si="118"/>
        <v>97.660909153958926</v>
      </c>
    </row>
    <row r="7644" spans="2:5" x14ac:dyDescent="0.3">
      <c r="B7644">
        <v>63.304160000000003</v>
      </c>
      <c r="C7644">
        <v>661.39369999999997</v>
      </c>
      <c r="D7644">
        <v>3.6752220000000002</v>
      </c>
      <c r="E7644">
        <f t="shared" si="118"/>
        <v>97.660669999418076</v>
      </c>
    </row>
    <row r="7645" spans="2:5" x14ac:dyDescent="0.3">
      <c r="B7645">
        <v>63.3125</v>
      </c>
      <c r="C7645">
        <v>661.47500000000002</v>
      </c>
      <c r="D7645">
        <v>3.6752180000000001</v>
      </c>
      <c r="E7645">
        <f t="shared" si="118"/>
        <v>97.66056370851102</v>
      </c>
    </row>
    <row r="7646" spans="2:5" x14ac:dyDescent="0.3">
      <c r="B7646">
        <v>63.320839999999997</v>
      </c>
      <c r="C7646">
        <v>661.55629999999996</v>
      </c>
      <c r="D7646">
        <v>3.6752159999999998</v>
      </c>
      <c r="E7646">
        <f t="shared" si="118"/>
        <v>97.660510563057485</v>
      </c>
    </row>
    <row r="7647" spans="2:5" x14ac:dyDescent="0.3">
      <c r="B7647">
        <v>63.329180000000001</v>
      </c>
      <c r="C7647">
        <v>661.63909999999998</v>
      </c>
      <c r="D7647">
        <v>3.6752180000000001</v>
      </c>
      <c r="E7647">
        <f t="shared" si="118"/>
        <v>97.66056370851102</v>
      </c>
    </row>
    <row r="7648" spans="2:5" x14ac:dyDescent="0.3">
      <c r="B7648">
        <v>63.337499999999999</v>
      </c>
      <c r="C7648">
        <v>661.71950000000004</v>
      </c>
      <c r="D7648">
        <v>3.6752189999999998</v>
      </c>
      <c r="E7648">
        <f t="shared" si="118"/>
        <v>97.660590281237774</v>
      </c>
    </row>
    <row r="7649" spans="2:5" x14ac:dyDescent="0.3">
      <c r="B7649">
        <v>63.345820000000003</v>
      </c>
      <c r="C7649">
        <v>661.80150000000003</v>
      </c>
      <c r="D7649">
        <v>3.6752220000000002</v>
      </c>
      <c r="E7649">
        <f t="shared" si="118"/>
        <v>97.660669999418076</v>
      </c>
    </row>
    <row r="7650" spans="2:5" x14ac:dyDescent="0.3">
      <c r="B7650">
        <v>63.354179999999999</v>
      </c>
      <c r="C7650">
        <v>661.88480000000004</v>
      </c>
      <c r="D7650">
        <v>3.6752210000000001</v>
      </c>
      <c r="E7650">
        <f t="shared" si="118"/>
        <v>97.660643426691294</v>
      </c>
    </row>
    <row r="7651" spans="2:5" x14ac:dyDescent="0.3">
      <c r="B7651">
        <v>63.362499999999997</v>
      </c>
      <c r="C7651">
        <v>661.96709999999996</v>
      </c>
      <c r="D7651">
        <v>3.675217</v>
      </c>
      <c r="E7651">
        <f t="shared" si="118"/>
        <v>97.660537135784239</v>
      </c>
    </row>
    <row r="7652" spans="2:5" x14ac:dyDescent="0.3">
      <c r="B7652">
        <v>63.370840000000001</v>
      </c>
      <c r="C7652">
        <v>662.04840000000002</v>
      </c>
      <c r="D7652">
        <v>3.6752129999999998</v>
      </c>
      <c r="E7652">
        <f t="shared" si="118"/>
        <v>97.660430844877183</v>
      </c>
    </row>
    <row r="7653" spans="2:5" x14ac:dyDescent="0.3">
      <c r="B7653">
        <v>63.379159999999999</v>
      </c>
      <c r="C7653">
        <v>662.13120000000004</v>
      </c>
      <c r="D7653">
        <v>3.675211</v>
      </c>
      <c r="E7653">
        <f t="shared" si="118"/>
        <v>97.660377699423677</v>
      </c>
    </row>
    <row r="7654" spans="2:5" x14ac:dyDescent="0.3">
      <c r="B7654">
        <v>63.387500000000003</v>
      </c>
      <c r="C7654">
        <v>662.21299999999997</v>
      </c>
      <c r="D7654">
        <v>3.6752050000000001</v>
      </c>
      <c r="E7654">
        <f t="shared" si="118"/>
        <v>97.660218263063086</v>
      </c>
    </row>
    <row r="7655" spans="2:5" x14ac:dyDescent="0.3">
      <c r="B7655">
        <v>63.395820000000001</v>
      </c>
      <c r="C7655">
        <v>662.29390000000001</v>
      </c>
      <c r="D7655">
        <v>3.675198</v>
      </c>
      <c r="E7655">
        <f t="shared" si="118"/>
        <v>97.660032253975743</v>
      </c>
    </row>
    <row r="7656" spans="2:5" x14ac:dyDescent="0.3">
      <c r="B7656">
        <v>63.404179999999997</v>
      </c>
      <c r="C7656">
        <v>662.37660000000005</v>
      </c>
      <c r="D7656">
        <v>3.6751960000000001</v>
      </c>
      <c r="E7656">
        <f t="shared" si="118"/>
        <v>97.659979108522222</v>
      </c>
    </row>
    <row r="7657" spans="2:5" x14ac:dyDescent="0.3">
      <c r="B7657">
        <v>63.412500000000001</v>
      </c>
      <c r="C7657">
        <v>662.45849999999996</v>
      </c>
      <c r="D7657">
        <v>3.675192</v>
      </c>
      <c r="E7657">
        <f t="shared" si="118"/>
        <v>97.659872817615167</v>
      </c>
    </row>
    <row r="7658" spans="2:5" x14ac:dyDescent="0.3">
      <c r="B7658">
        <v>63.420819999999999</v>
      </c>
      <c r="C7658">
        <v>662.54179999999997</v>
      </c>
      <c r="D7658">
        <v>3.6751849999999999</v>
      </c>
      <c r="E7658">
        <f t="shared" si="118"/>
        <v>97.659686808527823</v>
      </c>
    </row>
    <row r="7659" spans="2:5" x14ac:dyDescent="0.3">
      <c r="B7659">
        <v>63.429160000000003</v>
      </c>
      <c r="C7659">
        <v>662.62429999999995</v>
      </c>
      <c r="D7659">
        <v>3.6751770000000001</v>
      </c>
      <c r="E7659">
        <f t="shared" si="118"/>
        <v>97.659474226713726</v>
      </c>
    </row>
    <row r="7660" spans="2:5" x14ac:dyDescent="0.3">
      <c r="B7660">
        <v>63.4375</v>
      </c>
      <c r="C7660">
        <v>662.70550000000003</v>
      </c>
      <c r="D7660">
        <v>3.6751749999999999</v>
      </c>
      <c r="E7660">
        <f t="shared" si="118"/>
        <v>97.659421081260206</v>
      </c>
    </row>
    <row r="7661" spans="2:5" x14ac:dyDescent="0.3">
      <c r="B7661">
        <v>63.445839999999997</v>
      </c>
      <c r="C7661">
        <v>662.78750000000002</v>
      </c>
      <c r="D7661">
        <v>3.6751719999999999</v>
      </c>
      <c r="E7661">
        <f t="shared" si="118"/>
        <v>97.659341363079903</v>
      </c>
    </row>
    <row r="7662" spans="2:5" x14ac:dyDescent="0.3">
      <c r="B7662">
        <v>63.454180000000001</v>
      </c>
      <c r="C7662">
        <v>662.86800000000005</v>
      </c>
      <c r="D7662">
        <v>3.6751740000000002</v>
      </c>
      <c r="E7662">
        <f t="shared" si="118"/>
        <v>97.659394508533438</v>
      </c>
    </row>
    <row r="7663" spans="2:5" x14ac:dyDescent="0.3">
      <c r="B7663">
        <v>63.462499999999999</v>
      </c>
      <c r="C7663">
        <v>662.95100000000002</v>
      </c>
      <c r="D7663">
        <v>3.67517</v>
      </c>
      <c r="E7663">
        <f t="shared" si="118"/>
        <v>97.659288217626383</v>
      </c>
    </row>
    <row r="7664" spans="2:5" x14ac:dyDescent="0.3">
      <c r="B7664">
        <v>63.470820000000003</v>
      </c>
      <c r="C7664">
        <v>663.03369999999995</v>
      </c>
      <c r="D7664">
        <v>3.6751680000000002</v>
      </c>
      <c r="E7664">
        <f t="shared" ref="E7664:E7727" si="119">D7664/$D$47*100</f>
        <v>97.659235072172862</v>
      </c>
    </row>
    <row r="7665" spans="2:5" x14ac:dyDescent="0.3">
      <c r="B7665">
        <v>63.479179999999999</v>
      </c>
      <c r="C7665">
        <v>663.11620000000005</v>
      </c>
      <c r="D7665">
        <v>3.6751659999999999</v>
      </c>
      <c r="E7665">
        <f t="shared" si="119"/>
        <v>97.659181926719327</v>
      </c>
    </row>
    <row r="7666" spans="2:5" x14ac:dyDescent="0.3">
      <c r="B7666">
        <v>63.487499999999997</v>
      </c>
      <c r="C7666">
        <v>663.19780000000003</v>
      </c>
      <c r="D7666">
        <v>3.6751640000000001</v>
      </c>
      <c r="E7666">
        <f t="shared" si="119"/>
        <v>97.659128781265821</v>
      </c>
    </row>
    <row r="7667" spans="2:5" x14ac:dyDescent="0.3">
      <c r="B7667">
        <v>63.495840000000001</v>
      </c>
      <c r="C7667">
        <v>663.28099999999995</v>
      </c>
      <c r="D7667">
        <v>3.6751610000000001</v>
      </c>
      <c r="E7667">
        <f t="shared" si="119"/>
        <v>97.659049063085519</v>
      </c>
    </row>
    <row r="7668" spans="2:5" x14ac:dyDescent="0.3">
      <c r="B7668">
        <v>63.504159999999999</v>
      </c>
      <c r="C7668">
        <v>663.36320000000001</v>
      </c>
      <c r="D7668">
        <v>3.6751550000000002</v>
      </c>
      <c r="E7668">
        <f t="shared" si="119"/>
        <v>97.658889626724942</v>
      </c>
    </row>
    <row r="7669" spans="2:5" x14ac:dyDescent="0.3">
      <c r="B7669">
        <v>63.512500000000003</v>
      </c>
      <c r="C7669">
        <v>663.44420000000002</v>
      </c>
      <c r="D7669">
        <v>3.675154</v>
      </c>
      <c r="E7669">
        <f t="shared" si="119"/>
        <v>97.658863053998175</v>
      </c>
    </row>
    <row r="7670" spans="2:5" x14ac:dyDescent="0.3">
      <c r="B7670">
        <v>63.520820000000001</v>
      </c>
      <c r="C7670">
        <v>663.52549999999997</v>
      </c>
      <c r="D7670">
        <v>3.6751499999999999</v>
      </c>
      <c r="E7670">
        <f t="shared" si="119"/>
        <v>97.65875676309112</v>
      </c>
    </row>
    <row r="7671" spans="2:5" x14ac:dyDescent="0.3">
      <c r="B7671">
        <v>63.529179999999997</v>
      </c>
      <c r="C7671">
        <v>663.61</v>
      </c>
      <c r="D7671">
        <v>3.675144</v>
      </c>
      <c r="E7671">
        <f t="shared" si="119"/>
        <v>97.658597326730543</v>
      </c>
    </row>
    <row r="7672" spans="2:5" x14ac:dyDescent="0.3">
      <c r="B7672">
        <v>63.537500000000001</v>
      </c>
      <c r="C7672">
        <v>663.69219999999996</v>
      </c>
      <c r="D7672">
        <v>3.6751429999999998</v>
      </c>
      <c r="E7672">
        <f t="shared" si="119"/>
        <v>97.658570754003776</v>
      </c>
    </row>
    <row r="7673" spans="2:5" x14ac:dyDescent="0.3">
      <c r="B7673">
        <v>63.545819999999999</v>
      </c>
      <c r="C7673">
        <v>663.77260000000001</v>
      </c>
      <c r="D7673">
        <v>3.675138</v>
      </c>
      <c r="E7673">
        <f t="shared" si="119"/>
        <v>97.658437890369967</v>
      </c>
    </row>
    <row r="7674" spans="2:5" x14ac:dyDescent="0.3">
      <c r="B7674">
        <v>63.554160000000003</v>
      </c>
      <c r="C7674">
        <v>663.85400000000004</v>
      </c>
      <c r="D7674">
        <v>3.6751339999999999</v>
      </c>
      <c r="E7674">
        <f t="shared" si="119"/>
        <v>97.658331599462912</v>
      </c>
    </row>
    <row r="7675" spans="2:5" x14ac:dyDescent="0.3">
      <c r="B7675">
        <v>63.5625</v>
      </c>
      <c r="C7675">
        <v>663.93640000000005</v>
      </c>
      <c r="D7675">
        <v>3.6751360000000002</v>
      </c>
      <c r="E7675">
        <f t="shared" si="119"/>
        <v>97.658384744916447</v>
      </c>
    </row>
    <row r="7676" spans="2:5" x14ac:dyDescent="0.3">
      <c r="B7676">
        <v>63.570839999999997</v>
      </c>
      <c r="C7676">
        <v>664.01959999999997</v>
      </c>
      <c r="D7676">
        <v>3.6751309999999999</v>
      </c>
      <c r="E7676">
        <f t="shared" si="119"/>
        <v>97.658251881282624</v>
      </c>
    </row>
    <row r="7677" spans="2:5" x14ac:dyDescent="0.3">
      <c r="B7677">
        <v>63.579180000000001</v>
      </c>
      <c r="C7677">
        <v>664.1</v>
      </c>
      <c r="D7677">
        <v>3.6751239999999998</v>
      </c>
      <c r="E7677">
        <f t="shared" si="119"/>
        <v>97.65806587219528</v>
      </c>
    </row>
    <row r="7678" spans="2:5" x14ac:dyDescent="0.3">
      <c r="B7678">
        <v>63.587499999999999</v>
      </c>
      <c r="C7678">
        <v>664.1825</v>
      </c>
      <c r="D7678">
        <v>3.6751200000000002</v>
      </c>
      <c r="E7678">
        <f t="shared" si="119"/>
        <v>97.657959581288239</v>
      </c>
    </row>
    <row r="7679" spans="2:5" x14ac:dyDescent="0.3">
      <c r="B7679">
        <v>63.595820000000003</v>
      </c>
      <c r="C7679">
        <v>664.26390000000004</v>
      </c>
      <c r="D7679">
        <v>3.6751200000000002</v>
      </c>
      <c r="E7679">
        <f t="shared" si="119"/>
        <v>97.657959581288239</v>
      </c>
    </row>
    <row r="7680" spans="2:5" x14ac:dyDescent="0.3">
      <c r="B7680">
        <v>63.604179999999999</v>
      </c>
      <c r="C7680">
        <v>664.34619999999995</v>
      </c>
      <c r="D7680">
        <v>3.675125</v>
      </c>
      <c r="E7680">
        <f t="shared" si="119"/>
        <v>97.658092444922048</v>
      </c>
    </row>
    <row r="7681" spans="2:5" x14ac:dyDescent="0.3">
      <c r="B7681">
        <v>63.612499999999997</v>
      </c>
      <c r="C7681">
        <v>664.42939999999999</v>
      </c>
      <c r="D7681">
        <v>3.6751260000000001</v>
      </c>
      <c r="E7681">
        <f t="shared" si="119"/>
        <v>97.658119017648815</v>
      </c>
    </row>
    <row r="7682" spans="2:5" x14ac:dyDescent="0.3">
      <c r="B7682">
        <v>63.620840000000001</v>
      </c>
      <c r="C7682">
        <v>664.51220000000001</v>
      </c>
      <c r="D7682">
        <v>3.6751239999999998</v>
      </c>
      <c r="E7682">
        <f t="shared" si="119"/>
        <v>97.65806587219528</v>
      </c>
    </row>
    <row r="7683" spans="2:5" x14ac:dyDescent="0.3">
      <c r="B7683">
        <v>63.629159999999999</v>
      </c>
      <c r="C7683">
        <v>664.59310000000005</v>
      </c>
      <c r="D7683">
        <v>3.675122</v>
      </c>
      <c r="E7683">
        <f t="shared" si="119"/>
        <v>97.658012726741759</v>
      </c>
    </row>
    <row r="7684" spans="2:5" x14ac:dyDescent="0.3">
      <c r="B7684">
        <v>63.637500000000003</v>
      </c>
      <c r="C7684">
        <v>664.67449999999997</v>
      </c>
      <c r="D7684">
        <v>3.6751200000000002</v>
      </c>
      <c r="E7684">
        <f t="shared" si="119"/>
        <v>97.657959581288239</v>
      </c>
    </row>
    <row r="7685" spans="2:5" x14ac:dyDescent="0.3">
      <c r="B7685">
        <v>63.645820000000001</v>
      </c>
      <c r="C7685">
        <v>664.75760000000002</v>
      </c>
      <c r="D7685">
        <v>3.6751200000000002</v>
      </c>
      <c r="E7685">
        <f t="shared" si="119"/>
        <v>97.657959581288239</v>
      </c>
    </row>
    <row r="7686" spans="2:5" x14ac:dyDescent="0.3">
      <c r="B7686">
        <v>63.654179999999997</v>
      </c>
      <c r="C7686">
        <v>664.83929999999998</v>
      </c>
      <c r="D7686">
        <v>3.675116</v>
      </c>
      <c r="E7686">
        <f t="shared" si="119"/>
        <v>97.657853290381183</v>
      </c>
    </row>
    <row r="7687" spans="2:5" x14ac:dyDescent="0.3">
      <c r="B7687">
        <v>63.662500000000001</v>
      </c>
      <c r="C7687">
        <v>664.91970000000003</v>
      </c>
      <c r="D7687">
        <v>3.6751149999999999</v>
      </c>
      <c r="E7687">
        <f t="shared" si="119"/>
        <v>97.657826717654416</v>
      </c>
    </row>
    <row r="7688" spans="2:5" x14ac:dyDescent="0.3">
      <c r="B7688">
        <v>63.670819999999999</v>
      </c>
      <c r="C7688">
        <v>665.00340000000006</v>
      </c>
      <c r="D7688">
        <v>3.6751140000000002</v>
      </c>
      <c r="E7688">
        <f t="shared" si="119"/>
        <v>97.657800144927663</v>
      </c>
    </row>
    <row r="7689" spans="2:5" x14ac:dyDescent="0.3">
      <c r="B7689">
        <v>63.679160000000003</v>
      </c>
      <c r="C7689">
        <v>665.08500000000004</v>
      </c>
      <c r="D7689">
        <v>3.6751100000000001</v>
      </c>
      <c r="E7689">
        <f t="shared" si="119"/>
        <v>97.657693854020607</v>
      </c>
    </row>
    <row r="7690" spans="2:5" x14ac:dyDescent="0.3">
      <c r="B7690">
        <v>63.6875</v>
      </c>
      <c r="C7690">
        <v>665.1671</v>
      </c>
      <c r="D7690">
        <v>3.675106</v>
      </c>
      <c r="E7690">
        <f t="shared" si="119"/>
        <v>97.657587563113552</v>
      </c>
    </row>
    <row r="7691" spans="2:5" x14ac:dyDescent="0.3">
      <c r="B7691">
        <v>63.695839999999997</v>
      </c>
      <c r="C7691">
        <v>665.24900000000002</v>
      </c>
      <c r="D7691">
        <v>3.6751</v>
      </c>
      <c r="E7691">
        <f t="shared" si="119"/>
        <v>97.657428126752976</v>
      </c>
    </row>
    <row r="7692" spans="2:5" x14ac:dyDescent="0.3">
      <c r="B7692">
        <v>63.704180000000001</v>
      </c>
      <c r="C7692">
        <v>665.33109999999999</v>
      </c>
      <c r="D7692">
        <v>3.675087</v>
      </c>
      <c r="E7692">
        <f t="shared" si="119"/>
        <v>97.657082681305056</v>
      </c>
    </row>
    <row r="7693" spans="2:5" x14ac:dyDescent="0.3">
      <c r="B7693">
        <v>63.712499999999999</v>
      </c>
      <c r="C7693">
        <v>665.41340000000002</v>
      </c>
      <c r="D7693">
        <v>3.675084</v>
      </c>
      <c r="E7693">
        <f t="shared" si="119"/>
        <v>97.657002963124768</v>
      </c>
    </row>
    <row r="7694" spans="2:5" x14ac:dyDescent="0.3">
      <c r="B7694">
        <v>63.720820000000003</v>
      </c>
      <c r="C7694">
        <v>665.49540000000002</v>
      </c>
      <c r="D7694">
        <v>3.6750780000000001</v>
      </c>
      <c r="E7694">
        <f t="shared" si="119"/>
        <v>97.656843526764192</v>
      </c>
    </row>
    <row r="7695" spans="2:5" x14ac:dyDescent="0.3">
      <c r="B7695">
        <v>63.729179999999999</v>
      </c>
      <c r="C7695">
        <v>665.57709999999997</v>
      </c>
      <c r="D7695">
        <v>3.6750699999999998</v>
      </c>
      <c r="E7695">
        <f t="shared" si="119"/>
        <v>97.656630944950081</v>
      </c>
    </row>
    <row r="7696" spans="2:5" x14ac:dyDescent="0.3">
      <c r="B7696">
        <v>63.737499999999997</v>
      </c>
      <c r="C7696">
        <v>665.65869999999995</v>
      </c>
      <c r="D7696">
        <v>3.6750699999999998</v>
      </c>
      <c r="E7696">
        <f t="shared" si="119"/>
        <v>97.656630944950081</v>
      </c>
    </row>
    <row r="7697" spans="2:5" x14ac:dyDescent="0.3">
      <c r="B7697">
        <v>63.745840000000001</v>
      </c>
      <c r="C7697">
        <v>665.74120000000005</v>
      </c>
      <c r="D7697">
        <v>3.6750699999999998</v>
      </c>
      <c r="E7697">
        <f t="shared" si="119"/>
        <v>97.656630944950081</v>
      </c>
    </row>
    <row r="7698" spans="2:5" x14ac:dyDescent="0.3">
      <c r="B7698">
        <v>63.754159999999999</v>
      </c>
      <c r="C7698">
        <v>665.82349999999997</v>
      </c>
      <c r="D7698">
        <v>3.6750639999999999</v>
      </c>
      <c r="E7698">
        <f t="shared" si="119"/>
        <v>97.656471508589505</v>
      </c>
    </row>
    <row r="7699" spans="2:5" x14ac:dyDescent="0.3">
      <c r="B7699">
        <v>63.762500000000003</v>
      </c>
      <c r="C7699">
        <v>665.90539999999999</v>
      </c>
      <c r="D7699">
        <v>3.6750579999999999</v>
      </c>
      <c r="E7699">
        <f t="shared" si="119"/>
        <v>97.656312072228928</v>
      </c>
    </row>
    <row r="7700" spans="2:5" x14ac:dyDescent="0.3">
      <c r="B7700">
        <v>63.770820000000001</v>
      </c>
      <c r="C7700">
        <v>665.98779999999999</v>
      </c>
      <c r="D7700">
        <v>3.6750590000000001</v>
      </c>
      <c r="E7700">
        <f t="shared" si="119"/>
        <v>97.656338644955682</v>
      </c>
    </row>
    <row r="7701" spans="2:5" x14ac:dyDescent="0.3">
      <c r="B7701">
        <v>63.779179999999997</v>
      </c>
      <c r="C7701">
        <v>666.06979999999999</v>
      </c>
      <c r="D7701">
        <v>3.6750539999999998</v>
      </c>
      <c r="E7701">
        <f t="shared" si="119"/>
        <v>97.656205781321873</v>
      </c>
    </row>
    <row r="7702" spans="2:5" x14ac:dyDescent="0.3">
      <c r="B7702">
        <v>63.787500000000001</v>
      </c>
      <c r="C7702">
        <v>666.15239999999994</v>
      </c>
      <c r="D7702">
        <v>3.6750500000000001</v>
      </c>
      <c r="E7702">
        <f t="shared" si="119"/>
        <v>97.656099490414832</v>
      </c>
    </row>
    <row r="7703" spans="2:5" x14ac:dyDescent="0.3">
      <c r="B7703">
        <v>63.795819999999999</v>
      </c>
      <c r="C7703">
        <v>666.2337</v>
      </c>
      <c r="D7703">
        <v>3.6750440000000002</v>
      </c>
      <c r="E7703">
        <f t="shared" si="119"/>
        <v>97.655940054054241</v>
      </c>
    </row>
    <row r="7704" spans="2:5" x14ac:dyDescent="0.3">
      <c r="B7704">
        <v>63.804160000000003</v>
      </c>
      <c r="C7704">
        <v>666.31679999999994</v>
      </c>
      <c r="D7704">
        <v>3.6750409999999998</v>
      </c>
      <c r="E7704">
        <f t="shared" si="119"/>
        <v>97.655860335873939</v>
      </c>
    </row>
    <row r="7705" spans="2:5" x14ac:dyDescent="0.3">
      <c r="B7705">
        <v>63.8125</v>
      </c>
      <c r="C7705">
        <v>666.39779999999996</v>
      </c>
      <c r="D7705">
        <v>3.675036</v>
      </c>
      <c r="E7705">
        <f t="shared" si="119"/>
        <v>97.655727472240144</v>
      </c>
    </row>
    <row r="7706" spans="2:5" x14ac:dyDescent="0.3">
      <c r="B7706">
        <v>63.820839999999997</v>
      </c>
      <c r="C7706">
        <v>666.4796</v>
      </c>
      <c r="D7706">
        <v>3.67503</v>
      </c>
      <c r="E7706">
        <f t="shared" si="119"/>
        <v>97.655568035879554</v>
      </c>
    </row>
    <row r="7707" spans="2:5" x14ac:dyDescent="0.3">
      <c r="B7707">
        <v>63.829180000000001</v>
      </c>
      <c r="C7707">
        <v>666.56190000000004</v>
      </c>
      <c r="D7707">
        <v>3.6750250000000002</v>
      </c>
      <c r="E7707">
        <f t="shared" si="119"/>
        <v>97.655435172245745</v>
      </c>
    </row>
    <row r="7708" spans="2:5" x14ac:dyDescent="0.3">
      <c r="B7708">
        <v>63.837499999999999</v>
      </c>
      <c r="C7708">
        <v>666.64260000000002</v>
      </c>
      <c r="D7708">
        <v>3.6750219999999998</v>
      </c>
      <c r="E7708">
        <f t="shared" si="119"/>
        <v>97.655355454065457</v>
      </c>
    </row>
    <row r="7709" spans="2:5" x14ac:dyDescent="0.3">
      <c r="B7709">
        <v>63.845820000000003</v>
      </c>
      <c r="C7709">
        <v>666.72619999999995</v>
      </c>
      <c r="D7709">
        <v>3.6750120000000002</v>
      </c>
      <c r="E7709">
        <f t="shared" si="119"/>
        <v>97.655089726797826</v>
      </c>
    </row>
    <row r="7710" spans="2:5" x14ac:dyDescent="0.3">
      <c r="B7710">
        <v>63.854179999999999</v>
      </c>
      <c r="C7710">
        <v>666.80740000000003</v>
      </c>
      <c r="D7710">
        <v>3.675011</v>
      </c>
      <c r="E7710">
        <f t="shared" si="119"/>
        <v>97.655063154071058</v>
      </c>
    </row>
    <row r="7711" spans="2:5" x14ac:dyDescent="0.3">
      <c r="B7711">
        <v>63.862499999999997</v>
      </c>
      <c r="C7711">
        <v>666.88969999999995</v>
      </c>
      <c r="D7711">
        <v>3.6750099999999999</v>
      </c>
      <c r="E7711">
        <f t="shared" si="119"/>
        <v>97.655036581344305</v>
      </c>
    </row>
    <row r="7712" spans="2:5" x14ac:dyDescent="0.3">
      <c r="B7712">
        <v>63.870840000000001</v>
      </c>
      <c r="C7712">
        <v>666.97289999999998</v>
      </c>
      <c r="D7712">
        <v>3.6750090000000002</v>
      </c>
      <c r="E7712">
        <f t="shared" si="119"/>
        <v>97.655010008617552</v>
      </c>
    </row>
    <row r="7713" spans="2:5" x14ac:dyDescent="0.3">
      <c r="B7713">
        <v>63.879159999999999</v>
      </c>
      <c r="C7713">
        <v>667.05539999999996</v>
      </c>
      <c r="D7713">
        <v>3.6750080000000001</v>
      </c>
      <c r="E7713">
        <f t="shared" si="119"/>
        <v>97.65498343589077</v>
      </c>
    </row>
    <row r="7714" spans="2:5" x14ac:dyDescent="0.3">
      <c r="B7714">
        <v>63.887500000000003</v>
      </c>
      <c r="C7714">
        <v>667.13760000000002</v>
      </c>
      <c r="D7714">
        <v>3.6750039999999999</v>
      </c>
      <c r="E7714">
        <f t="shared" si="119"/>
        <v>97.654877144983715</v>
      </c>
    </row>
    <row r="7715" spans="2:5" x14ac:dyDescent="0.3">
      <c r="B7715">
        <v>63.895820000000001</v>
      </c>
      <c r="C7715">
        <v>667.21720000000005</v>
      </c>
      <c r="D7715">
        <v>3.674995</v>
      </c>
      <c r="E7715">
        <f t="shared" si="119"/>
        <v>97.654637990442865</v>
      </c>
    </row>
    <row r="7716" spans="2:5" x14ac:dyDescent="0.3">
      <c r="B7716">
        <v>63.904179999999997</v>
      </c>
      <c r="C7716">
        <v>667.29949999999997</v>
      </c>
      <c r="D7716">
        <v>3.6749890000000001</v>
      </c>
      <c r="E7716">
        <f t="shared" si="119"/>
        <v>97.654478554082274</v>
      </c>
    </row>
    <row r="7717" spans="2:5" x14ac:dyDescent="0.3">
      <c r="B7717">
        <v>63.912500000000001</v>
      </c>
      <c r="C7717">
        <v>667.38220000000001</v>
      </c>
      <c r="D7717">
        <v>3.6749879999999999</v>
      </c>
      <c r="E7717">
        <f t="shared" si="119"/>
        <v>97.654451981355521</v>
      </c>
    </row>
    <row r="7718" spans="2:5" x14ac:dyDescent="0.3">
      <c r="B7718">
        <v>63.920819999999999</v>
      </c>
      <c r="C7718">
        <v>667.46410000000003</v>
      </c>
      <c r="D7718">
        <v>3.6749849999999999</v>
      </c>
      <c r="E7718">
        <f t="shared" si="119"/>
        <v>97.654372263175233</v>
      </c>
    </row>
    <row r="7719" spans="2:5" x14ac:dyDescent="0.3">
      <c r="B7719">
        <v>63.929160000000003</v>
      </c>
      <c r="C7719">
        <v>667.54660000000001</v>
      </c>
      <c r="D7719">
        <v>3.6749830000000001</v>
      </c>
      <c r="E7719">
        <f t="shared" si="119"/>
        <v>97.654319117721698</v>
      </c>
    </row>
    <row r="7720" spans="2:5" x14ac:dyDescent="0.3">
      <c r="B7720">
        <v>63.9375</v>
      </c>
      <c r="C7720">
        <v>667.62909999999999</v>
      </c>
      <c r="D7720">
        <v>3.6749809999999998</v>
      </c>
      <c r="E7720">
        <f t="shared" si="119"/>
        <v>97.654265972268178</v>
      </c>
    </row>
    <row r="7721" spans="2:5" x14ac:dyDescent="0.3">
      <c r="B7721">
        <v>63.945839999999997</v>
      </c>
      <c r="C7721">
        <v>667.71090000000004</v>
      </c>
      <c r="D7721">
        <v>3.6749740000000002</v>
      </c>
      <c r="E7721">
        <f t="shared" si="119"/>
        <v>97.654079963180834</v>
      </c>
    </row>
    <row r="7722" spans="2:5" x14ac:dyDescent="0.3">
      <c r="B7722">
        <v>63.954180000000001</v>
      </c>
      <c r="C7722">
        <v>667.79380000000003</v>
      </c>
      <c r="D7722">
        <v>3.6749700000000001</v>
      </c>
      <c r="E7722">
        <f t="shared" si="119"/>
        <v>97.653973672273793</v>
      </c>
    </row>
    <row r="7723" spans="2:5" x14ac:dyDescent="0.3">
      <c r="B7723">
        <v>63.962499999999999</v>
      </c>
      <c r="C7723">
        <v>667.875</v>
      </c>
      <c r="D7723">
        <v>3.674973</v>
      </c>
      <c r="E7723">
        <f t="shared" si="119"/>
        <v>97.654053390454081</v>
      </c>
    </row>
    <row r="7724" spans="2:5" x14ac:dyDescent="0.3">
      <c r="B7724">
        <v>63.970820000000003</v>
      </c>
      <c r="C7724">
        <v>667.95749999999998</v>
      </c>
      <c r="D7724">
        <v>3.6749679999999998</v>
      </c>
      <c r="E7724">
        <f t="shared" si="119"/>
        <v>97.653920526820244</v>
      </c>
    </row>
    <row r="7725" spans="2:5" x14ac:dyDescent="0.3">
      <c r="B7725">
        <v>63.979179999999999</v>
      </c>
      <c r="C7725">
        <v>668.04079999999999</v>
      </c>
      <c r="D7725">
        <v>3.67496</v>
      </c>
      <c r="E7725">
        <f t="shared" si="119"/>
        <v>97.653707945006147</v>
      </c>
    </row>
    <row r="7726" spans="2:5" x14ac:dyDescent="0.3">
      <c r="B7726">
        <v>63.987499999999997</v>
      </c>
      <c r="C7726">
        <v>668.12300000000005</v>
      </c>
      <c r="D7726">
        <v>3.6749589999999999</v>
      </c>
      <c r="E7726">
        <f t="shared" si="119"/>
        <v>97.653681372279394</v>
      </c>
    </row>
    <row r="7727" spans="2:5" x14ac:dyDescent="0.3">
      <c r="B7727">
        <v>63.995840000000001</v>
      </c>
      <c r="C7727">
        <v>668.2056</v>
      </c>
      <c r="D7727">
        <v>3.6749550000000002</v>
      </c>
      <c r="E7727">
        <f t="shared" si="119"/>
        <v>97.653575081372352</v>
      </c>
    </row>
    <row r="7728" spans="2:5" x14ac:dyDescent="0.3">
      <c r="B7728">
        <v>64.004159999999999</v>
      </c>
      <c r="C7728">
        <v>668.28740000000005</v>
      </c>
      <c r="D7728">
        <v>3.6749459999999998</v>
      </c>
      <c r="E7728">
        <f t="shared" ref="E7728:E7791" si="120">D7728/$D$47*100</f>
        <v>97.65333592683146</v>
      </c>
    </row>
    <row r="7729" spans="2:5" x14ac:dyDescent="0.3">
      <c r="B7729">
        <v>64.012500000000003</v>
      </c>
      <c r="C7729">
        <v>668.36950000000002</v>
      </c>
      <c r="D7729">
        <v>3.6749399999999999</v>
      </c>
      <c r="E7729">
        <f t="shared" si="120"/>
        <v>97.653176490470884</v>
      </c>
    </row>
    <row r="7730" spans="2:5" x14ac:dyDescent="0.3">
      <c r="B7730">
        <v>64.020840000000007</v>
      </c>
      <c r="C7730">
        <v>668.45240000000001</v>
      </c>
      <c r="D7730">
        <v>3.6749320000000001</v>
      </c>
      <c r="E7730">
        <f t="shared" si="120"/>
        <v>97.652963908656787</v>
      </c>
    </row>
    <row r="7731" spans="2:5" x14ac:dyDescent="0.3">
      <c r="B7731">
        <v>64.029179999999997</v>
      </c>
      <c r="C7731">
        <v>668.53390000000002</v>
      </c>
      <c r="D7731">
        <v>3.6749299999999998</v>
      </c>
      <c r="E7731">
        <f t="shared" si="120"/>
        <v>97.652910763203266</v>
      </c>
    </row>
    <row r="7732" spans="2:5" x14ac:dyDescent="0.3">
      <c r="B7732">
        <v>64.037499999999994</v>
      </c>
      <c r="C7732">
        <v>668.61649999999997</v>
      </c>
      <c r="D7732">
        <v>3.6749200000000002</v>
      </c>
      <c r="E7732">
        <f t="shared" si="120"/>
        <v>97.652645035935635</v>
      </c>
    </row>
    <row r="7733" spans="2:5" x14ac:dyDescent="0.3">
      <c r="B7733">
        <v>64.045820000000006</v>
      </c>
      <c r="C7733">
        <v>668.69799999999998</v>
      </c>
      <c r="D7733">
        <v>3.6749109999999998</v>
      </c>
      <c r="E7733">
        <f t="shared" si="120"/>
        <v>97.652405881394756</v>
      </c>
    </row>
    <row r="7734" spans="2:5" x14ac:dyDescent="0.3">
      <c r="B7734">
        <v>64.054180000000002</v>
      </c>
      <c r="C7734">
        <v>668.78129999999999</v>
      </c>
      <c r="D7734">
        <v>3.6749049999999999</v>
      </c>
      <c r="E7734">
        <f t="shared" si="120"/>
        <v>97.65224644503418</v>
      </c>
    </row>
    <row r="7735" spans="2:5" x14ac:dyDescent="0.3">
      <c r="B7735">
        <v>64.0625</v>
      </c>
      <c r="C7735">
        <v>668.86289999999997</v>
      </c>
      <c r="D7735">
        <v>3.674903</v>
      </c>
      <c r="E7735">
        <f t="shared" si="120"/>
        <v>97.652193299580659</v>
      </c>
    </row>
    <row r="7736" spans="2:5" x14ac:dyDescent="0.3">
      <c r="B7736">
        <v>64.070819999999998</v>
      </c>
      <c r="C7736">
        <v>668.94550000000004</v>
      </c>
      <c r="D7736">
        <v>3.674903</v>
      </c>
      <c r="E7736">
        <f t="shared" si="120"/>
        <v>97.652193299580659</v>
      </c>
    </row>
    <row r="7737" spans="2:5" x14ac:dyDescent="0.3">
      <c r="B7737">
        <v>64.079179999999994</v>
      </c>
      <c r="C7737">
        <v>669.02629999999999</v>
      </c>
      <c r="D7737">
        <v>3.6749019999999999</v>
      </c>
      <c r="E7737">
        <f t="shared" si="120"/>
        <v>97.652166726853892</v>
      </c>
    </row>
    <row r="7738" spans="2:5" x14ac:dyDescent="0.3">
      <c r="B7738">
        <v>64.087500000000006</v>
      </c>
      <c r="C7738">
        <v>669.1078</v>
      </c>
      <c r="D7738">
        <v>3.6749079999999998</v>
      </c>
      <c r="E7738">
        <f t="shared" si="120"/>
        <v>97.652326163214482</v>
      </c>
    </row>
    <row r="7739" spans="2:5" x14ac:dyDescent="0.3">
      <c r="B7739">
        <v>64.095820000000003</v>
      </c>
      <c r="C7739">
        <v>669.19</v>
      </c>
      <c r="D7739">
        <v>3.674925</v>
      </c>
      <c r="E7739">
        <f t="shared" si="120"/>
        <v>97.652777899569443</v>
      </c>
    </row>
    <row r="7740" spans="2:5" x14ac:dyDescent="0.3">
      <c r="B7740">
        <v>64.104159999999993</v>
      </c>
      <c r="C7740">
        <v>669.27430000000004</v>
      </c>
      <c r="D7740">
        <v>3.674925</v>
      </c>
      <c r="E7740">
        <f t="shared" si="120"/>
        <v>97.652777899569443</v>
      </c>
    </row>
    <row r="7741" spans="2:5" x14ac:dyDescent="0.3">
      <c r="B7741">
        <v>64.112499999999997</v>
      </c>
      <c r="C7741">
        <v>669.35519999999997</v>
      </c>
      <c r="D7741">
        <v>3.6749179999999999</v>
      </c>
      <c r="E7741">
        <f t="shared" si="120"/>
        <v>97.6525918904821</v>
      </c>
    </row>
    <row r="7742" spans="2:5" x14ac:dyDescent="0.3">
      <c r="B7742">
        <v>64.120840000000001</v>
      </c>
      <c r="C7742">
        <v>669.43700000000001</v>
      </c>
      <c r="D7742">
        <v>3.674909</v>
      </c>
      <c r="E7742">
        <f t="shared" si="120"/>
        <v>97.652352735941236</v>
      </c>
    </row>
    <row r="7743" spans="2:5" x14ac:dyDescent="0.3">
      <c r="B7743">
        <v>64.129159999999999</v>
      </c>
      <c r="C7743">
        <v>669.51940000000002</v>
      </c>
      <c r="D7743">
        <v>3.6748940000000001</v>
      </c>
      <c r="E7743">
        <f t="shared" si="120"/>
        <v>97.651954145039795</v>
      </c>
    </row>
    <row r="7744" spans="2:5" x14ac:dyDescent="0.3">
      <c r="B7744">
        <v>64.137500000000003</v>
      </c>
      <c r="C7744">
        <v>669.6</v>
      </c>
      <c r="D7744">
        <v>3.6748780000000001</v>
      </c>
      <c r="E7744">
        <f t="shared" si="120"/>
        <v>97.651528981411587</v>
      </c>
    </row>
    <row r="7745" spans="2:5" x14ac:dyDescent="0.3">
      <c r="B7745">
        <v>64.145840000000007</v>
      </c>
      <c r="C7745">
        <v>669.68119999999999</v>
      </c>
      <c r="D7745">
        <v>3.6748690000000002</v>
      </c>
      <c r="E7745">
        <f t="shared" si="120"/>
        <v>97.651289826870723</v>
      </c>
    </row>
    <row r="7746" spans="2:5" x14ac:dyDescent="0.3">
      <c r="B7746">
        <v>64.154179999999997</v>
      </c>
      <c r="C7746">
        <v>669.76509999999996</v>
      </c>
      <c r="D7746">
        <v>3.6748699999999999</v>
      </c>
      <c r="E7746">
        <f t="shared" si="120"/>
        <v>97.651316399597476</v>
      </c>
    </row>
    <row r="7747" spans="2:5" x14ac:dyDescent="0.3">
      <c r="B7747">
        <v>64.162499999999994</v>
      </c>
      <c r="C7747">
        <v>669.84680000000003</v>
      </c>
      <c r="D7747">
        <v>3.674871</v>
      </c>
      <c r="E7747">
        <f t="shared" si="120"/>
        <v>97.651342972324244</v>
      </c>
    </row>
    <row r="7748" spans="2:5" x14ac:dyDescent="0.3">
      <c r="B7748">
        <v>64.170820000000006</v>
      </c>
      <c r="C7748">
        <v>669.92719999999997</v>
      </c>
      <c r="D7748">
        <v>3.6748699999999999</v>
      </c>
      <c r="E7748">
        <f t="shared" si="120"/>
        <v>97.651316399597476</v>
      </c>
    </row>
    <row r="7749" spans="2:5" x14ac:dyDescent="0.3">
      <c r="B7749">
        <v>64.179180000000002</v>
      </c>
      <c r="C7749">
        <v>670.01130000000001</v>
      </c>
      <c r="D7749">
        <v>3.6748660000000002</v>
      </c>
      <c r="E7749">
        <f t="shared" si="120"/>
        <v>97.651210108690435</v>
      </c>
    </row>
    <row r="7750" spans="2:5" x14ac:dyDescent="0.3">
      <c r="B7750">
        <v>64.1875</v>
      </c>
      <c r="C7750">
        <v>670.09259999999995</v>
      </c>
      <c r="D7750">
        <v>3.6748660000000002</v>
      </c>
      <c r="E7750">
        <f t="shared" si="120"/>
        <v>97.651210108690435</v>
      </c>
    </row>
    <row r="7751" spans="2:5" x14ac:dyDescent="0.3">
      <c r="B7751">
        <v>64.195819999999998</v>
      </c>
      <c r="C7751">
        <v>670.17420000000004</v>
      </c>
      <c r="D7751">
        <v>3.6748630000000002</v>
      </c>
      <c r="E7751">
        <f t="shared" si="120"/>
        <v>97.651130390510147</v>
      </c>
    </row>
    <row r="7752" spans="2:5" x14ac:dyDescent="0.3">
      <c r="B7752">
        <v>64.204179999999994</v>
      </c>
      <c r="C7752">
        <v>670.25660000000005</v>
      </c>
      <c r="D7752">
        <v>3.6748590000000001</v>
      </c>
      <c r="E7752">
        <f t="shared" si="120"/>
        <v>97.651024099603092</v>
      </c>
    </row>
    <row r="7753" spans="2:5" x14ac:dyDescent="0.3">
      <c r="B7753">
        <v>64.212500000000006</v>
      </c>
      <c r="C7753">
        <v>670.33799999999997</v>
      </c>
      <c r="D7753">
        <v>3.674852</v>
      </c>
      <c r="E7753">
        <f t="shared" si="120"/>
        <v>97.650838090515748</v>
      </c>
    </row>
    <row r="7754" spans="2:5" x14ac:dyDescent="0.3">
      <c r="B7754">
        <v>64.220820000000003</v>
      </c>
      <c r="C7754">
        <v>670.42060000000004</v>
      </c>
      <c r="D7754">
        <v>3.6748479999999999</v>
      </c>
      <c r="E7754">
        <f t="shared" si="120"/>
        <v>97.650731799608693</v>
      </c>
    </row>
    <row r="7755" spans="2:5" x14ac:dyDescent="0.3">
      <c r="B7755">
        <v>64.229159999999993</v>
      </c>
      <c r="C7755">
        <v>670.50149999999996</v>
      </c>
      <c r="D7755">
        <v>3.6748440000000002</v>
      </c>
      <c r="E7755">
        <f t="shared" si="120"/>
        <v>97.650625508701651</v>
      </c>
    </row>
    <row r="7756" spans="2:5" x14ac:dyDescent="0.3">
      <c r="B7756">
        <v>64.237499999999997</v>
      </c>
      <c r="C7756">
        <v>670.58399999999995</v>
      </c>
      <c r="D7756">
        <v>3.6748460000000001</v>
      </c>
      <c r="E7756">
        <f t="shared" si="120"/>
        <v>97.650678654155172</v>
      </c>
    </row>
    <row r="7757" spans="2:5" x14ac:dyDescent="0.3">
      <c r="B7757">
        <v>64.245840000000001</v>
      </c>
      <c r="C7757">
        <v>670.66600000000005</v>
      </c>
      <c r="D7757">
        <v>3.6748400000000001</v>
      </c>
      <c r="E7757">
        <f t="shared" si="120"/>
        <v>97.650519217794596</v>
      </c>
    </row>
    <row r="7758" spans="2:5" x14ac:dyDescent="0.3">
      <c r="B7758">
        <v>64.254159999999999</v>
      </c>
      <c r="C7758">
        <v>670.74739999999997</v>
      </c>
      <c r="D7758">
        <v>3.674833</v>
      </c>
      <c r="E7758">
        <f t="shared" si="120"/>
        <v>97.650333208707252</v>
      </c>
    </row>
    <row r="7759" spans="2:5" x14ac:dyDescent="0.3">
      <c r="B7759">
        <v>64.262500000000003</v>
      </c>
      <c r="C7759">
        <v>670.82899999999995</v>
      </c>
      <c r="D7759">
        <v>3.6748240000000001</v>
      </c>
      <c r="E7759">
        <f t="shared" si="120"/>
        <v>97.650094054166374</v>
      </c>
    </row>
    <row r="7760" spans="2:5" x14ac:dyDescent="0.3">
      <c r="B7760">
        <v>64.270840000000007</v>
      </c>
      <c r="C7760">
        <v>670.91060000000004</v>
      </c>
      <c r="D7760">
        <v>3.674814</v>
      </c>
      <c r="E7760">
        <f t="shared" si="120"/>
        <v>97.649828326898742</v>
      </c>
    </row>
    <row r="7761" spans="2:5" x14ac:dyDescent="0.3">
      <c r="B7761">
        <v>64.279179999999997</v>
      </c>
      <c r="C7761">
        <v>670.99260000000004</v>
      </c>
      <c r="D7761">
        <v>3.6748210000000001</v>
      </c>
      <c r="E7761">
        <f t="shared" si="120"/>
        <v>97.650014335986086</v>
      </c>
    </row>
    <row r="7762" spans="2:5" x14ac:dyDescent="0.3">
      <c r="B7762">
        <v>64.287499999999994</v>
      </c>
      <c r="C7762">
        <v>671.072</v>
      </c>
      <c r="D7762">
        <v>3.6748189999999998</v>
      </c>
      <c r="E7762">
        <f t="shared" si="120"/>
        <v>97.649961190532565</v>
      </c>
    </row>
    <row r="7763" spans="2:5" x14ac:dyDescent="0.3">
      <c r="B7763">
        <v>64.295820000000006</v>
      </c>
      <c r="C7763">
        <v>671.15599999999995</v>
      </c>
      <c r="D7763">
        <v>3.6748159999999999</v>
      </c>
      <c r="E7763">
        <f t="shared" si="120"/>
        <v>97.649881472352277</v>
      </c>
    </row>
    <row r="7764" spans="2:5" x14ac:dyDescent="0.3">
      <c r="B7764">
        <v>64.304180000000002</v>
      </c>
      <c r="C7764">
        <v>671.23720000000003</v>
      </c>
      <c r="D7764">
        <v>3.6748120000000002</v>
      </c>
      <c r="E7764">
        <f t="shared" si="120"/>
        <v>97.649775181445236</v>
      </c>
    </row>
    <row r="7765" spans="2:5" x14ac:dyDescent="0.3">
      <c r="B7765">
        <v>64.3125</v>
      </c>
      <c r="C7765">
        <v>671.31939999999997</v>
      </c>
      <c r="D7765">
        <v>3.6748099999999999</v>
      </c>
      <c r="E7765">
        <f t="shared" si="120"/>
        <v>97.649722035991687</v>
      </c>
    </row>
    <row r="7766" spans="2:5" x14ac:dyDescent="0.3">
      <c r="B7766">
        <v>64.320819999999998</v>
      </c>
      <c r="C7766">
        <v>671.40009999999995</v>
      </c>
      <c r="D7766">
        <v>3.6748020000000001</v>
      </c>
      <c r="E7766">
        <f t="shared" si="120"/>
        <v>97.64950945417759</v>
      </c>
    </row>
    <row r="7767" spans="2:5" x14ac:dyDescent="0.3">
      <c r="B7767">
        <v>64.329179999999994</v>
      </c>
      <c r="C7767">
        <v>671.48260000000005</v>
      </c>
      <c r="D7767">
        <v>3.6747930000000002</v>
      </c>
      <c r="E7767">
        <f t="shared" si="120"/>
        <v>97.64927029963674</v>
      </c>
    </row>
    <row r="7768" spans="2:5" x14ac:dyDescent="0.3">
      <c r="B7768">
        <v>64.337500000000006</v>
      </c>
      <c r="C7768">
        <v>671.56470000000002</v>
      </c>
      <c r="D7768">
        <v>3.6747899999999998</v>
      </c>
      <c r="E7768">
        <f t="shared" si="120"/>
        <v>97.649190581456438</v>
      </c>
    </row>
    <row r="7769" spans="2:5" x14ac:dyDescent="0.3">
      <c r="B7769">
        <v>64.345820000000003</v>
      </c>
      <c r="C7769">
        <v>671.64559999999994</v>
      </c>
      <c r="D7769">
        <v>3.6747869999999998</v>
      </c>
      <c r="E7769">
        <f t="shared" si="120"/>
        <v>97.64911086327615</v>
      </c>
    </row>
    <row r="7770" spans="2:5" x14ac:dyDescent="0.3">
      <c r="B7770">
        <v>64.354159999999993</v>
      </c>
      <c r="C7770">
        <v>671.72739999999999</v>
      </c>
      <c r="D7770">
        <v>3.674785</v>
      </c>
      <c r="E7770">
        <f t="shared" si="120"/>
        <v>97.649057717822615</v>
      </c>
    </row>
    <row r="7771" spans="2:5" x14ac:dyDescent="0.3">
      <c r="B7771">
        <v>64.362499999999997</v>
      </c>
      <c r="C7771">
        <v>671.80870000000004</v>
      </c>
      <c r="D7771">
        <v>3.674782</v>
      </c>
      <c r="E7771">
        <f t="shared" si="120"/>
        <v>97.648977999642341</v>
      </c>
    </row>
    <row r="7772" spans="2:5" x14ac:dyDescent="0.3">
      <c r="B7772">
        <v>64.370840000000001</v>
      </c>
      <c r="C7772">
        <v>671.8904</v>
      </c>
      <c r="D7772">
        <v>3.6747779999999999</v>
      </c>
      <c r="E7772">
        <f t="shared" si="120"/>
        <v>97.648871708735271</v>
      </c>
    </row>
    <row r="7773" spans="2:5" x14ac:dyDescent="0.3">
      <c r="B7773">
        <v>64.379159999999999</v>
      </c>
      <c r="C7773">
        <v>671.97199999999998</v>
      </c>
      <c r="D7773">
        <v>3.674776</v>
      </c>
      <c r="E7773">
        <f t="shared" si="120"/>
        <v>97.648818563281765</v>
      </c>
    </row>
    <row r="7774" spans="2:5" x14ac:dyDescent="0.3">
      <c r="B7774">
        <v>64.387500000000003</v>
      </c>
      <c r="C7774">
        <v>672.05499999999995</v>
      </c>
      <c r="D7774">
        <v>3.6747719999999999</v>
      </c>
      <c r="E7774">
        <f t="shared" si="120"/>
        <v>97.648712272374709</v>
      </c>
    </row>
    <row r="7775" spans="2:5" x14ac:dyDescent="0.3">
      <c r="B7775">
        <v>64.395840000000007</v>
      </c>
      <c r="C7775">
        <v>672.13739999999996</v>
      </c>
      <c r="D7775">
        <v>3.6747679999999998</v>
      </c>
      <c r="E7775">
        <f t="shared" si="120"/>
        <v>97.648605981467654</v>
      </c>
    </row>
    <row r="7776" spans="2:5" x14ac:dyDescent="0.3">
      <c r="B7776">
        <v>64.404179999999997</v>
      </c>
      <c r="C7776">
        <v>672.2192</v>
      </c>
      <c r="D7776">
        <v>3.674766</v>
      </c>
      <c r="E7776">
        <f t="shared" si="120"/>
        <v>97.648552836014119</v>
      </c>
    </row>
    <row r="7777" spans="2:5" x14ac:dyDescent="0.3">
      <c r="B7777">
        <v>64.412499999999994</v>
      </c>
      <c r="C7777">
        <v>672.30129999999997</v>
      </c>
      <c r="D7777">
        <v>3.6747619999999999</v>
      </c>
      <c r="E7777">
        <f t="shared" si="120"/>
        <v>97.648446545107078</v>
      </c>
    </row>
    <row r="7778" spans="2:5" x14ac:dyDescent="0.3">
      <c r="B7778">
        <v>64.420820000000006</v>
      </c>
      <c r="C7778">
        <v>672.38379999999995</v>
      </c>
      <c r="D7778">
        <v>3.6747610000000002</v>
      </c>
      <c r="E7778">
        <f t="shared" si="120"/>
        <v>97.648419972380324</v>
      </c>
    </row>
    <row r="7779" spans="2:5" x14ac:dyDescent="0.3">
      <c r="B7779">
        <v>64.429180000000002</v>
      </c>
      <c r="C7779">
        <v>672.46680000000003</v>
      </c>
      <c r="D7779">
        <v>3.6747619999999999</v>
      </c>
      <c r="E7779">
        <f t="shared" si="120"/>
        <v>97.648446545107078</v>
      </c>
    </row>
    <row r="7780" spans="2:5" x14ac:dyDescent="0.3">
      <c r="B7780">
        <v>64.4375</v>
      </c>
      <c r="C7780">
        <v>672.5489</v>
      </c>
      <c r="D7780">
        <v>3.67476</v>
      </c>
      <c r="E7780">
        <f t="shared" si="120"/>
        <v>97.648393399653557</v>
      </c>
    </row>
    <row r="7781" spans="2:5" x14ac:dyDescent="0.3">
      <c r="B7781">
        <v>64.445819999999998</v>
      </c>
      <c r="C7781">
        <v>672.6309</v>
      </c>
      <c r="D7781">
        <v>3.6747540000000001</v>
      </c>
      <c r="E7781">
        <f t="shared" si="120"/>
        <v>97.648233963292981</v>
      </c>
    </row>
    <row r="7782" spans="2:5" x14ac:dyDescent="0.3">
      <c r="B7782">
        <v>64.454179999999994</v>
      </c>
      <c r="C7782">
        <v>672.71429999999998</v>
      </c>
      <c r="D7782">
        <v>3.6747450000000002</v>
      </c>
      <c r="E7782">
        <f t="shared" si="120"/>
        <v>97.647994808752102</v>
      </c>
    </row>
    <row r="7783" spans="2:5" x14ac:dyDescent="0.3">
      <c r="B7783">
        <v>64.462500000000006</v>
      </c>
      <c r="C7783">
        <v>672.7962</v>
      </c>
      <c r="D7783">
        <v>3.6747380000000001</v>
      </c>
      <c r="E7783">
        <f t="shared" si="120"/>
        <v>97.647808799664759</v>
      </c>
    </row>
    <row r="7784" spans="2:5" x14ac:dyDescent="0.3">
      <c r="B7784">
        <v>64.470820000000003</v>
      </c>
      <c r="C7784">
        <v>672.87779999999998</v>
      </c>
      <c r="D7784">
        <v>3.6747299999999998</v>
      </c>
      <c r="E7784">
        <f t="shared" si="120"/>
        <v>97.647596217850648</v>
      </c>
    </row>
    <row r="7785" spans="2:5" x14ac:dyDescent="0.3">
      <c r="B7785">
        <v>64.479159999999993</v>
      </c>
      <c r="C7785">
        <v>672.9597</v>
      </c>
      <c r="D7785">
        <v>3.6747239999999999</v>
      </c>
      <c r="E7785">
        <f t="shared" si="120"/>
        <v>97.647436781490086</v>
      </c>
    </row>
    <row r="7786" spans="2:5" x14ac:dyDescent="0.3">
      <c r="B7786">
        <v>64.487499999999997</v>
      </c>
      <c r="C7786">
        <v>673.0421</v>
      </c>
      <c r="D7786">
        <v>3.6747200000000002</v>
      </c>
      <c r="E7786">
        <f t="shared" si="120"/>
        <v>97.64733049058303</v>
      </c>
    </row>
    <row r="7787" spans="2:5" x14ac:dyDescent="0.3">
      <c r="B7787">
        <v>64.495840000000001</v>
      </c>
      <c r="C7787">
        <v>673.125</v>
      </c>
      <c r="D7787">
        <v>3.6747139999999998</v>
      </c>
      <c r="E7787">
        <f t="shared" si="120"/>
        <v>97.647171054222454</v>
      </c>
    </row>
    <row r="7788" spans="2:5" x14ac:dyDescent="0.3">
      <c r="B7788">
        <v>64.504159999999999</v>
      </c>
      <c r="C7788">
        <v>673.20699999999999</v>
      </c>
      <c r="D7788">
        <v>3.6747100000000001</v>
      </c>
      <c r="E7788">
        <f t="shared" si="120"/>
        <v>97.647064763315399</v>
      </c>
    </row>
    <row r="7789" spans="2:5" x14ac:dyDescent="0.3">
      <c r="B7789">
        <v>64.512500000000003</v>
      </c>
      <c r="C7789">
        <v>673.29020000000003</v>
      </c>
      <c r="D7789">
        <v>3.6747079999999999</v>
      </c>
      <c r="E7789">
        <f t="shared" si="120"/>
        <v>97.647011617861864</v>
      </c>
    </row>
    <row r="7790" spans="2:5" x14ac:dyDescent="0.3">
      <c r="B7790">
        <v>64.520840000000007</v>
      </c>
      <c r="C7790">
        <v>673.37149999999997</v>
      </c>
      <c r="D7790">
        <v>3.674696</v>
      </c>
      <c r="E7790">
        <f t="shared" si="120"/>
        <v>97.646692745140712</v>
      </c>
    </row>
    <row r="7791" spans="2:5" x14ac:dyDescent="0.3">
      <c r="B7791">
        <v>64.529179999999997</v>
      </c>
      <c r="C7791">
        <v>673.45360000000005</v>
      </c>
      <c r="D7791">
        <v>3.67469</v>
      </c>
      <c r="E7791">
        <f t="shared" si="120"/>
        <v>97.646533308780135</v>
      </c>
    </row>
    <row r="7792" spans="2:5" x14ac:dyDescent="0.3">
      <c r="B7792">
        <v>64.537499999999994</v>
      </c>
      <c r="C7792">
        <v>673.53530000000001</v>
      </c>
      <c r="D7792">
        <v>3.67469</v>
      </c>
      <c r="E7792">
        <f t="shared" ref="E7792:E7855" si="121">D7792/$D$47*100</f>
        <v>97.646533308780135</v>
      </c>
    </row>
    <row r="7793" spans="2:5" x14ac:dyDescent="0.3">
      <c r="B7793">
        <v>64.545820000000006</v>
      </c>
      <c r="C7793">
        <v>673.61739999999998</v>
      </c>
      <c r="D7793">
        <v>3.674687</v>
      </c>
      <c r="E7793">
        <f t="shared" si="121"/>
        <v>97.646453590599847</v>
      </c>
    </row>
    <row r="7794" spans="2:5" x14ac:dyDescent="0.3">
      <c r="B7794">
        <v>64.554180000000002</v>
      </c>
      <c r="C7794">
        <v>673.70039999999995</v>
      </c>
      <c r="D7794">
        <v>3.6746840000000001</v>
      </c>
      <c r="E7794">
        <f t="shared" si="121"/>
        <v>97.646373872419559</v>
      </c>
    </row>
    <row r="7795" spans="2:5" x14ac:dyDescent="0.3">
      <c r="B7795">
        <v>64.5625</v>
      </c>
      <c r="C7795">
        <v>673.78150000000005</v>
      </c>
      <c r="D7795">
        <v>3.6746780000000001</v>
      </c>
      <c r="E7795">
        <f t="shared" si="121"/>
        <v>97.646214436058983</v>
      </c>
    </row>
    <row r="7796" spans="2:5" x14ac:dyDescent="0.3">
      <c r="B7796">
        <v>64.570819999999998</v>
      </c>
      <c r="C7796">
        <v>673.86300000000006</v>
      </c>
      <c r="D7796">
        <v>3.6746720000000002</v>
      </c>
      <c r="E7796">
        <f t="shared" si="121"/>
        <v>97.646054999698407</v>
      </c>
    </row>
    <row r="7797" spans="2:5" x14ac:dyDescent="0.3">
      <c r="B7797">
        <v>64.579179999999994</v>
      </c>
      <c r="C7797">
        <v>673.9461</v>
      </c>
      <c r="D7797">
        <v>3.6746660000000002</v>
      </c>
      <c r="E7797">
        <f t="shared" si="121"/>
        <v>97.645895563337831</v>
      </c>
    </row>
    <row r="7798" spans="2:5" x14ac:dyDescent="0.3">
      <c r="B7798">
        <v>64.587500000000006</v>
      </c>
      <c r="C7798">
        <v>674.02689999999996</v>
      </c>
      <c r="D7798">
        <v>3.6746599999999998</v>
      </c>
      <c r="E7798">
        <f t="shared" si="121"/>
        <v>97.645736126977241</v>
      </c>
    </row>
    <row r="7799" spans="2:5" x14ac:dyDescent="0.3">
      <c r="B7799">
        <v>64.595820000000003</v>
      </c>
      <c r="C7799">
        <v>674.10919999999999</v>
      </c>
      <c r="D7799">
        <v>3.674655</v>
      </c>
      <c r="E7799">
        <f t="shared" si="121"/>
        <v>97.645603263343432</v>
      </c>
    </row>
    <row r="7800" spans="2:5" x14ac:dyDescent="0.3">
      <c r="B7800">
        <v>64.604159999999993</v>
      </c>
      <c r="C7800">
        <v>674.19129999999996</v>
      </c>
      <c r="D7800">
        <v>3.6746460000000001</v>
      </c>
      <c r="E7800">
        <f t="shared" si="121"/>
        <v>97.645364108802568</v>
      </c>
    </row>
    <row r="7801" spans="2:5" x14ac:dyDescent="0.3">
      <c r="B7801">
        <v>64.612499999999997</v>
      </c>
      <c r="C7801">
        <v>674.27340000000004</v>
      </c>
      <c r="D7801">
        <v>3.674642</v>
      </c>
      <c r="E7801">
        <f t="shared" si="121"/>
        <v>97.645257817895512</v>
      </c>
    </row>
    <row r="7802" spans="2:5" x14ac:dyDescent="0.3">
      <c r="B7802">
        <v>64.620840000000001</v>
      </c>
      <c r="C7802">
        <v>674.35500000000002</v>
      </c>
      <c r="D7802">
        <v>3.6746400000000001</v>
      </c>
      <c r="E7802">
        <f t="shared" si="121"/>
        <v>97.645204672441992</v>
      </c>
    </row>
    <row r="7803" spans="2:5" x14ac:dyDescent="0.3">
      <c r="B7803">
        <v>64.629159999999999</v>
      </c>
      <c r="C7803">
        <v>674.43910000000005</v>
      </c>
      <c r="D7803">
        <v>3.674639</v>
      </c>
      <c r="E7803">
        <f t="shared" si="121"/>
        <v>97.645178099715224</v>
      </c>
    </row>
    <row r="7804" spans="2:5" x14ac:dyDescent="0.3">
      <c r="B7804">
        <v>64.637500000000003</v>
      </c>
      <c r="C7804">
        <v>674.52</v>
      </c>
      <c r="D7804">
        <v>3.6746349999999999</v>
      </c>
      <c r="E7804">
        <f t="shared" si="121"/>
        <v>97.645071808808169</v>
      </c>
    </row>
    <row r="7805" spans="2:5" x14ac:dyDescent="0.3">
      <c r="B7805">
        <v>64.645840000000007</v>
      </c>
      <c r="C7805">
        <v>674.60199999999998</v>
      </c>
      <c r="D7805">
        <v>3.6746279999999998</v>
      </c>
      <c r="E7805">
        <f t="shared" si="121"/>
        <v>97.644885799720825</v>
      </c>
    </row>
    <row r="7806" spans="2:5" x14ac:dyDescent="0.3">
      <c r="B7806">
        <v>64.654179999999997</v>
      </c>
      <c r="C7806">
        <v>674.68399999999997</v>
      </c>
      <c r="D7806">
        <v>3.6746219999999998</v>
      </c>
      <c r="E7806">
        <f t="shared" si="121"/>
        <v>97.644726363360249</v>
      </c>
    </row>
    <row r="7807" spans="2:5" x14ac:dyDescent="0.3">
      <c r="B7807">
        <v>64.662499999999994</v>
      </c>
      <c r="C7807">
        <v>674.76710000000003</v>
      </c>
      <c r="D7807">
        <v>3.6746210000000001</v>
      </c>
      <c r="E7807">
        <f t="shared" si="121"/>
        <v>97.644699790633496</v>
      </c>
    </row>
    <row r="7808" spans="2:5" x14ac:dyDescent="0.3">
      <c r="B7808">
        <v>64.670820000000006</v>
      </c>
      <c r="C7808">
        <v>674.84960000000001</v>
      </c>
      <c r="D7808">
        <v>3.674617</v>
      </c>
      <c r="E7808">
        <f t="shared" si="121"/>
        <v>97.64459349972644</v>
      </c>
    </row>
    <row r="7809" spans="2:5" x14ac:dyDescent="0.3">
      <c r="B7809">
        <v>64.679180000000002</v>
      </c>
      <c r="C7809">
        <v>674.93129999999996</v>
      </c>
      <c r="D7809">
        <v>3.6746099999999999</v>
      </c>
      <c r="E7809">
        <f t="shared" si="121"/>
        <v>97.644407490639097</v>
      </c>
    </row>
    <row r="7810" spans="2:5" x14ac:dyDescent="0.3">
      <c r="B7810">
        <v>64.6875</v>
      </c>
      <c r="C7810">
        <v>675.01530000000002</v>
      </c>
      <c r="D7810">
        <v>3.6746080000000001</v>
      </c>
      <c r="E7810">
        <f t="shared" si="121"/>
        <v>97.644354345185576</v>
      </c>
    </row>
    <row r="7811" spans="2:5" x14ac:dyDescent="0.3">
      <c r="B7811">
        <v>64.695819999999998</v>
      </c>
      <c r="C7811">
        <v>675.09820000000002</v>
      </c>
      <c r="D7811">
        <v>3.6746050000000001</v>
      </c>
      <c r="E7811">
        <f t="shared" si="121"/>
        <v>97.644274627005288</v>
      </c>
    </row>
    <row r="7812" spans="2:5" x14ac:dyDescent="0.3">
      <c r="B7812">
        <v>64.704179999999994</v>
      </c>
      <c r="C7812">
        <v>675.18020000000001</v>
      </c>
      <c r="D7812">
        <v>3.6745999999999999</v>
      </c>
      <c r="E7812">
        <f t="shared" si="121"/>
        <v>97.644141763371465</v>
      </c>
    </row>
    <row r="7813" spans="2:5" x14ac:dyDescent="0.3">
      <c r="B7813">
        <v>64.712500000000006</v>
      </c>
      <c r="C7813">
        <v>675.2636</v>
      </c>
      <c r="D7813">
        <v>3.6745969999999999</v>
      </c>
      <c r="E7813">
        <f t="shared" si="121"/>
        <v>97.644062045191177</v>
      </c>
    </row>
    <row r="7814" spans="2:5" x14ac:dyDescent="0.3">
      <c r="B7814">
        <v>64.720820000000003</v>
      </c>
      <c r="C7814">
        <v>675.34519999999998</v>
      </c>
      <c r="D7814">
        <v>3.6745939999999999</v>
      </c>
      <c r="E7814">
        <f t="shared" si="121"/>
        <v>97.643982327010875</v>
      </c>
    </row>
    <row r="7815" spans="2:5" x14ac:dyDescent="0.3">
      <c r="B7815">
        <v>64.729159999999993</v>
      </c>
      <c r="C7815">
        <v>675.42840000000001</v>
      </c>
      <c r="D7815">
        <v>3.6745899999999998</v>
      </c>
      <c r="E7815">
        <f t="shared" si="121"/>
        <v>97.643876036103833</v>
      </c>
    </row>
    <row r="7816" spans="2:5" x14ac:dyDescent="0.3">
      <c r="B7816">
        <v>64.737499999999997</v>
      </c>
      <c r="C7816">
        <v>675.51099999999997</v>
      </c>
      <c r="D7816">
        <v>3.674585</v>
      </c>
      <c r="E7816">
        <f t="shared" si="121"/>
        <v>97.643743172470025</v>
      </c>
    </row>
    <row r="7817" spans="2:5" x14ac:dyDescent="0.3">
      <c r="B7817">
        <v>64.745840000000001</v>
      </c>
      <c r="C7817">
        <v>675.59500000000003</v>
      </c>
      <c r="D7817">
        <v>3.6745779999999999</v>
      </c>
      <c r="E7817">
        <f t="shared" si="121"/>
        <v>97.643557163382681</v>
      </c>
    </row>
    <row r="7818" spans="2:5" x14ac:dyDescent="0.3">
      <c r="B7818">
        <v>64.754159999999999</v>
      </c>
      <c r="C7818">
        <v>675.67600000000004</v>
      </c>
      <c r="D7818">
        <v>3.6745749999999999</v>
      </c>
      <c r="E7818">
        <f t="shared" si="121"/>
        <v>97.643477445202393</v>
      </c>
    </row>
    <row r="7819" spans="2:5" x14ac:dyDescent="0.3">
      <c r="B7819">
        <v>64.762500000000003</v>
      </c>
      <c r="C7819">
        <v>675.76030000000003</v>
      </c>
      <c r="D7819">
        <v>3.6745760000000001</v>
      </c>
      <c r="E7819">
        <f t="shared" si="121"/>
        <v>97.643504017929146</v>
      </c>
    </row>
    <row r="7820" spans="2:5" x14ac:dyDescent="0.3">
      <c r="B7820">
        <v>64.770840000000007</v>
      </c>
      <c r="C7820">
        <v>675.84259999999995</v>
      </c>
      <c r="D7820">
        <v>3.6745700000000001</v>
      </c>
      <c r="E7820">
        <f t="shared" si="121"/>
        <v>97.643344581568584</v>
      </c>
    </row>
    <row r="7821" spans="2:5" x14ac:dyDescent="0.3">
      <c r="B7821">
        <v>64.779179999999997</v>
      </c>
      <c r="C7821">
        <v>675.92439999999999</v>
      </c>
      <c r="D7821">
        <v>3.6745679999999998</v>
      </c>
      <c r="E7821">
        <f t="shared" si="121"/>
        <v>97.643291436115049</v>
      </c>
    </row>
    <row r="7822" spans="2:5" x14ac:dyDescent="0.3">
      <c r="B7822">
        <v>64.787499999999994</v>
      </c>
      <c r="C7822">
        <v>676.00639999999999</v>
      </c>
      <c r="D7822">
        <v>3.6745610000000002</v>
      </c>
      <c r="E7822">
        <f t="shared" si="121"/>
        <v>97.643105427027706</v>
      </c>
    </row>
    <row r="7823" spans="2:5" x14ac:dyDescent="0.3">
      <c r="B7823">
        <v>64.795820000000006</v>
      </c>
      <c r="C7823">
        <v>676.08900000000006</v>
      </c>
      <c r="D7823">
        <v>3.6745519999999998</v>
      </c>
      <c r="E7823">
        <f t="shared" si="121"/>
        <v>97.642866272486842</v>
      </c>
    </row>
    <row r="7824" spans="2:5" x14ac:dyDescent="0.3">
      <c r="B7824">
        <v>64.804180000000002</v>
      </c>
      <c r="C7824">
        <v>676.17160000000001</v>
      </c>
      <c r="D7824">
        <v>3.6745459999999999</v>
      </c>
      <c r="E7824">
        <f t="shared" si="121"/>
        <v>97.642706836126251</v>
      </c>
    </row>
    <row r="7825" spans="2:5" x14ac:dyDescent="0.3">
      <c r="B7825">
        <v>64.8125</v>
      </c>
      <c r="C7825">
        <v>676.25429999999994</v>
      </c>
      <c r="D7825">
        <v>3.6745429999999999</v>
      </c>
      <c r="E7825">
        <f t="shared" si="121"/>
        <v>97.642627117945963</v>
      </c>
    </row>
    <row r="7826" spans="2:5" x14ac:dyDescent="0.3">
      <c r="B7826">
        <v>64.820819999999998</v>
      </c>
      <c r="C7826">
        <v>676.33600000000001</v>
      </c>
      <c r="D7826">
        <v>3.6745420000000002</v>
      </c>
      <c r="E7826">
        <f t="shared" si="121"/>
        <v>97.64260054521921</v>
      </c>
    </row>
    <row r="7827" spans="2:5" x14ac:dyDescent="0.3">
      <c r="B7827">
        <v>64.829179999999994</v>
      </c>
      <c r="C7827">
        <v>676.41920000000005</v>
      </c>
      <c r="D7827">
        <v>3.6745369999999999</v>
      </c>
      <c r="E7827">
        <f t="shared" si="121"/>
        <v>97.642467681585401</v>
      </c>
    </row>
    <row r="7828" spans="2:5" x14ac:dyDescent="0.3">
      <c r="B7828">
        <v>64.837500000000006</v>
      </c>
      <c r="C7828">
        <v>676.50220000000002</v>
      </c>
      <c r="D7828">
        <v>3.6745329999999998</v>
      </c>
      <c r="E7828">
        <f t="shared" si="121"/>
        <v>97.642361390678346</v>
      </c>
    </row>
    <row r="7829" spans="2:5" x14ac:dyDescent="0.3">
      <c r="B7829">
        <v>64.845820000000003</v>
      </c>
      <c r="C7829">
        <v>676.58259999999996</v>
      </c>
      <c r="D7829">
        <v>3.674534</v>
      </c>
      <c r="E7829">
        <f t="shared" si="121"/>
        <v>97.642387963405113</v>
      </c>
    </row>
    <row r="7830" spans="2:5" x14ac:dyDescent="0.3">
      <c r="B7830">
        <v>64.854159999999993</v>
      </c>
      <c r="C7830">
        <v>676.66600000000005</v>
      </c>
      <c r="D7830">
        <v>3.6745320000000001</v>
      </c>
      <c r="E7830">
        <f t="shared" si="121"/>
        <v>97.642334817951578</v>
      </c>
    </row>
    <row r="7831" spans="2:5" x14ac:dyDescent="0.3">
      <c r="B7831">
        <v>64.862499999999997</v>
      </c>
      <c r="C7831">
        <v>676.74710000000005</v>
      </c>
      <c r="D7831">
        <v>3.6745299999999999</v>
      </c>
      <c r="E7831">
        <f t="shared" si="121"/>
        <v>97.642281672498058</v>
      </c>
    </row>
    <row r="7832" spans="2:5" x14ac:dyDescent="0.3">
      <c r="B7832">
        <v>64.870840000000001</v>
      </c>
      <c r="C7832">
        <v>676.82960000000003</v>
      </c>
      <c r="D7832">
        <v>3.674528</v>
      </c>
      <c r="E7832">
        <f t="shared" si="121"/>
        <v>97.642228527044523</v>
      </c>
    </row>
    <row r="7833" spans="2:5" x14ac:dyDescent="0.3">
      <c r="B7833">
        <v>64.879159999999999</v>
      </c>
      <c r="C7833">
        <v>676.91219999999998</v>
      </c>
      <c r="D7833">
        <v>3.674525</v>
      </c>
      <c r="E7833">
        <f t="shared" si="121"/>
        <v>97.642148808864235</v>
      </c>
    </row>
    <row r="7834" spans="2:5" x14ac:dyDescent="0.3">
      <c r="B7834">
        <v>64.887500000000003</v>
      </c>
      <c r="C7834">
        <v>676.99369999999999</v>
      </c>
      <c r="D7834">
        <v>3.6745220000000001</v>
      </c>
      <c r="E7834">
        <f t="shared" si="121"/>
        <v>97.642069090683961</v>
      </c>
    </row>
    <row r="7835" spans="2:5" x14ac:dyDescent="0.3">
      <c r="B7835">
        <v>64.895840000000007</v>
      </c>
      <c r="C7835">
        <v>677.07569999999998</v>
      </c>
      <c r="D7835">
        <v>3.6745139999999998</v>
      </c>
      <c r="E7835">
        <f t="shared" si="121"/>
        <v>97.641856508869836</v>
      </c>
    </row>
    <row r="7836" spans="2:5" x14ac:dyDescent="0.3">
      <c r="B7836">
        <v>64.904179999999997</v>
      </c>
      <c r="C7836">
        <v>677.15819999999997</v>
      </c>
      <c r="D7836">
        <v>3.674506</v>
      </c>
      <c r="E7836">
        <f t="shared" si="121"/>
        <v>97.641643927055739</v>
      </c>
    </row>
    <row r="7837" spans="2:5" x14ac:dyDescent="0.3">
      <c r="B7837">
        <v>64.912499999999994</v>
      </c>
      <c r="C7837">
        <v>677.24130000000002</v>
      </c>
      <c r="D7837">
        <v>3.6745000000000001</v>
      </c>
      <c r="E7837">
        <f t="shared" si="121"/>
        <v>97.641484490695163</v>
      </c>
    </row>
    <row r="7838" spans="2:5" x14ac:dyDescent="0.3">
      <c r="B7838">
        <v>64.920820000000006</v>
      </c>
      <c r="C7838">
        <v>677.32219999999995</v>
      </c>
      <c r="D7838">
        <v>3.6744979999999998</v>
      </c>
      <c r="E7838">
        <f t="shared" si="121"/>
        <v>97.641431345241642</v>
      </c>
    </row>
    <row r="7839" spans="2:5" x14ac:dyDescent="0.3">
      <c r="B7839">
        <v>64.929180000000002</v>
      </c>
      <c r="C7839">
        <v>677.40430000000003</v>
      </c>
      <c r="D7839">
        <v>3.674496</v>
      </c>
      <c r="E7839">
        <f t="shared" si="121"/>
        <v>97.641378199788107</v>
      </c>
    </row>
    <row r="7840" spans="2:5" x14ac:dyDescent="0.3">
      <c r="B7840">
        <v>64.9375</v>
      </c>
      <c r="C7840">
        <v>677.48620000000005</v>
      </c>
      <c r="D7840">
        <v>3.6744949999999998</v>
      </c>
      <c r="E7840">
        <f t="shared" si="121"/>
        <v>97.64135162706134</v>
      </c>
    </row>
    <row r="7841" spans="2:5" x14ac:dyDescent="0.3">
      <c r="B7841">
        <v>64.945819999999998</v>
      </c>
      <c r="C7841">
        <v>677.56759999999997</v>
      </c>
      <c r="D7841">
        <v>3.674496</v>
      </c>
      <c r="E7841">
        <f t="shared" si="121"/>
        <v>97.641378199788107</v>
      </c>
    </row>
    <row r="7842" spans="2:5" x14ac:dyDescent="0.3">
      <c r="B7842">
        <v>64.954179999999994</v>
      </c>
      <c r="C7842">
        <v>677.64970000000005</v>
      </c>
      <c r="D7842">
        <v>3.674493</v>
      </c>
      <c r="E7842">
        <f t="shared" si="121"/>
        <v>97.641298481607819</v>
      </c>
    </row>
    <row r="7843" spans="2:5" x14ac:dyDescent="0.3">
      <c r="B7843">
        <v>64.962500000000006</v>
      </c>
      <c r="C7843">
        <v>677.73199999999997</v>
      </c>
      <c r="D7843">
        <v>3.67449</v>
      </c>
      <c r="E7843">
        <f t="shared" si="121"/>
        <v>97.641218763427545</v>
      </c>
    </row>
    <row r="7844" spans="2:5" x14ac:dyDescent="0.3">
      <c r="B7844">
        <v>64.970820000000003</v>
      </c>
      <c r="C7844">
        <v>677.81299999999999</v>
      </c>
      <c r="D7844">
        <v>3.6744840000000001</v>
      </c>
      <c r="E7844">
        <f t="shared" si="121"/>
        <v>97.641059327066955</v>
      </c>
    </row>
    <row r="7845" spans="2:5" x14ac:dyDescent="0.3">
      <c r="B7845">
        <v>64.979159999999993</v>
      </c>
      <c r="C7845">
        <v>677.89649999999995</v>
      </c>
      <c r="D7845">
        <v>3.6744810000000001</v>
      </c>
      <c r="E7845">
        <f t="shared" si="121"/>
        <v>97.640979608886667</v>
      </c>
    </row>
    <row r="7846" spans="2:5" x14ac:dyDescent="0.3">
      <c r="B7846">
        <v>64.987499999999997</v>
      </c>
      <c r="C7846">
        <v>677.97900000000004</v>
      </c>
      <c r="D7846">
        <v>3.674477</v>
      </c>
      <c r="E7846">
        <f t="shared" si="121"/>
        <v>97.640873317979612</v>
      </c>
    </row>
    <row r="7847" spans="2:5" x14ac:dyDescent="0.3">
      <c r="B7847">
        <v>64.995840000000001</v>
      </c>
      <c r="C7847">
        <v>678.06</v>
      </c>
      <c r="D7847">
        <v>3.6744720000000002</v>
      </c>
      <c r="E7847">
        <f t="shared" si="121"/>
        <v>97.640740454345803</v>
      </c>
    </row>
    <row r="7848" spans="2:5" x14ac:dyDescent="0.3">
      <c r="B7848">
        <v>65.004159999999999</v>
      </c>
      <c r="C7848">
        <v>678.14319999999998</v>
      </c>
      <c r="D7848">
        <v>3.6744669999999999</v>
      </c>
      <c r="E7848">
        <f t="shared" si="121"/>
        <v>97.64060759071198</v>
      </c>
    </row>
    <row r="7849" spans="2:5" x14ac:dyDescent="0.3">
      <c r="B7849">
        <v>65.012500000000003</v>
      </c>
      <c r="C7849">
        <v>678.22410000000002</v>
      </c>
      <c r="D7849">
        <v>3.6744599999999998</v>
      </c>
      <c r="E7849">
        <f t="shared" si="121"/>
        <v>97.640421581624636</v>
      </c>
    </row>
    <row r="7850" spans="2:5" x14ac:dyDescent="0.3">
      <c r="B7850">
        <v>65.020840000000007</v>
      </c>
      <c r="C7850">
        <v>678.30610000000001</v>
      </c>
      <c r="D7850">
        <v>3.6744560000000002</v>
      </c>
      <c r="E7850">
        <f t="shared" si="121"/>
        <v>97.640315290717595</v>
      </c>
    </row>
    <row r="7851" spans="2:5" x14ac:dyDescent="0.3">
      <c r="B7851">
        <v>65.029179999999997</v>
      </c>
      <c r="C7851">
        <v>678.38800000000003</v>
      </c>
      <c r="D7851">
        <v>3.6744460000000001</v>
      </c>
      <c r="E7851">
        <f t="shared" si="121"/>
        <v>97.640049563449963</v>
      </c>
    </row>
    <row r="7852" spans="2:5" x14ac:dyDescent="0.3">
      <c r="B7852">
        <v>65.037499999999994</v>
      </c>
      <c r="C7852">
        <v>678.46910000000003</v>
      </c>
      <c r="D7852">
        <v>3.6744439999999998</v>
      </c>
      <c r="E7852">
        <f t="shared" si="121"/>
        <v>97.639996417996429</v>
      </c>
    </row>
    <row r="7853" spans="2:5" x14ac:dyDescent="0.3">
      <c r="B7853">
        <v>65.045820000000006</v>
      </c>
      <c r="C7853">
        <v>678.55039999999997</v>
      </c>
      <c r="D7853">
        <v>3.674445</v>
      </c>
      <c r="E7853">
        <f t="shared" si="121"/>
        <v>97.640022990723196</v>
      </c>
    </row>
    <row r="7854" spans="2:5" x14ac:dyDescent="0.3">
      <c r="B7854">
        <v>65.054180000000002</v>
      </c>
      <c r="C7854">
        <v>678.63220000000001</v>
      </c>
      <c r="D7854">
        <v>3.6744460000000001</v>
      </c>
      <c r="E7854">
        <f t="shared" si="121"/>
        <v>97.640049563449963</v>
      </c>
    </row>
    <row r="7855" spans="2:5" x14ac:dyDescent="0.3">
      <c r="B7855">
        <v>65.0625</v>
      </c>
      <c r="C7855">
        <v>678.71500000000003</v>
      </c>
      <c r="D7855">
        <v>3.6744500000000002</v>
      </c>
      <c r="E7855">
        <f t="shared" si="121"/>
        <v>97.640155854357019</v>
      </c>
    </row>
    <row r="7856" spans="2:5" x14ac:dyDescent="0.3">
      <c r="B7856">
        <v>65.070819999999998</v>
      </c>
      <c r="C7856">
        <v>678.79679999999996</v>
      </c>
      <c r="D7856">
        <v>3.6744520000000001</v>
      </c>
      <c r="E7856">
        <f t="shared" ref="E7856:E7919" si="122">D7856/$D$47*100</f>
        <v>97.64020899981054</v>
      </c>
    </row>
    <row r="7857" spans="2:5" x14ac:dyDescent="0.3">
      <c r="B7857">
        <v>65.079179999999994</v>
      </c>
      <c r="C7857">
        <v>678.87900000000002</v>
      </c>
      <c r="D7857">
        <v>3.6744539999999999</v>
      </c>
      <c r="E7857">
        <f t="shared" si="122"/>
        <v>97.640262145264074</v>
      </c>
    </row>
    <row r="7858" spans="2:5" x14ac:dyDescent="0.3">
      <c r="B7858">
        <v>65.087500000000006</v>
      </c>
      <c r="C7858">
        <v>678.96</v>
      </c>
      <c r="D7858">
        <v>3.6744479999999999</v>
      </c>
      <c r="E7858">
        <f t="shared" si="122"/>
        <v>97.640102708903484</v>
      </c>
    </row>
    <row r="7859" spans="2:5" x14ac:dyDescent="0.3">
      <c r="B7859">
        <v>65.095820000000003</v>
      </c>
      <c r="C7859">
        <v>679.04150000000004</v>
      </c>
      <c r="D7859">
        <v>3.6744400000000002</v>
      </c>
      <c r="E7859">
        <f t="shared" si="122"/>
        <v>97.639890127089387</v>
      </c>
    </row>
    <row r="7860" spans="2:5" x14ac:dyDescent="0.3">
      <c r="B7860">
        <v>65.104159999999993</v>
      </c>
      <c r="C7860">
        <v>679.12379999999996</v>
      </c>
      <c r="D7860">
        <v>3.674436</v>
      </c>
      <c r="E7860">
        <f t="shared" si="122"/>
        <v>97.639783836182332</v>
      </c>
    </row>
    <row r="7861" spans="2:5" x14ac:dyDescent="0.3">
      <c r="B7861">
        <v>65.112499999999997</v>
      </c>
      <c r="C7861">
        <v>679.20699999999999</v>
      </c>
      <c r="D7861">
        <v>3.6744479999999999</v>
      </c>
      <c r="E7861">
        <f t="shared" si="122"/>
        <v>97.640102708903484</v>
      </c>
    </row>
    <row r="7862" spans="2:5" x14ac:dyDescent="0.3">
      <c r="B7862">
        <v>65.120840000000001</v>
      </c>
      <c r="C7862">
        <v>679.28790000000004</v>
      </c>
      <c r="D7862">
        <v>3.6744560000000002</v>
      </c>
      <c r="E7862">
        <f t="shared" si="122"/>
        <v>97.640315290717595</v>
      </c>
    </row>
    <row r="7863" spans="2:5" x14ac:dyDescent="0.3">
      <c r="B7863">
        <v>65.129159999999999</v>
      </c>
      <c r="C7863">
        <v>679.36879999999996</v>
      </c>
      <c r="D7863">
        <v>3.674436</v>
      </c>
      <c r="E7863">
        <f t="shared" si="122"/>
        <v>97.639783836182332</v>
      </c>
    </row>
    <row r="7864" spans="2:5" x14ac:dyDescent="0.3">
      <c r="B7864">
        <v>65.137500000000003</v>
      </c>
      <c r="C7864">
        <v>679.45119999999997</v>
      </c>
      <c r="D7864">
        <v>3.6744189999999999</v>
      </c>
      <c r="E7864">
        <f t="shared" si="122"/>
        <v>97.639332099827357</v>
      </c>
    </row>
    <row r="7865" spans="2:5" x14ac:dyDescent="0.3">
      <c r="B7865">
        <v>65.145840000000007</v>
      </c>
      <c r="C7865">
        <v>679.53210000000001</v>
      </c>
      <c r="D7865">
        <v>3.67441</v>
      </c>
      <c r="E7865">
        <f t="shared" si="122"/>
        <v>97.639092945286492</v>
      </c>
    </row>
    <row r="7866" spans="2:5" x14ac:dyDescent="0.3">
      <c r="B7866">
        <v>65.154179999999997</v>
      </c>
      <c r="C7866">
        <v>679.61500000000001</v>
      </c>
      <c r="D7866">
        <v>3.6743999999999999</v>
      </c>
      <c r="E7866">
        <f t="shared" si="122"/>
        <v>97.638827218018861</v>
      </c>
    </row>
    <row r="7867" spans="2:5" x14ac:dyDescent="0.3">
      <c r="B7867">
        <v>65.162499999999994</v>
      </c>
      <c r="C7867">
        <v>679.69780000000003</v>
      </c>
      <c r="D7867">
        <v>3.6743899999999998</v>
      </c>
      <c r="E7867">
        <f t="shared" si="122"/>
        <v>97.638561490751229</v>
      </c>
    </row>
    <row r="7868" spans="2:5" x14ac:dyDescent="0.3">
      <c r="B7868">
        <v>65.170820000000006</v>
      </c>
      <c r="C7868">
        <v>679.77980000000002</v>
      </c>
      <c r="D7868">
        <v>3.674388</v>
      </c>
      <c r="E7868">
        <f t="shared" si="122"/>
        <v>97.638508345297709</v>
      </c>
    </row>
    <row r="7869" spans="2:5" x14ac:dyDescent="0.3">
      <c r="B7869">
        <v>65.179180000000002</v>
      </c>
      <c r="C7869">
        <v>679.8614</v>
      </c>
      <c r="D7869">
        <v>3.674388</v>
      </c>
      <c r="E7869">
        <f t="shared" si="122"/>
        <v>97.638508345297709</v>
      </c>
    </row>
    <row r="7870" spans="2:5" x14ac:dyDescent="0.3">
      <c r="B7870">
        <v>65.1875</v>
      </c>
      <c r="C7870">
        <v>679.94190000000003</v>
      </c>
      <c r="D7870">
        <v>3.6743860000000002</v>
      </c>
      <c r="E7870">
        <f t="shared" si="122"/>
        <v>97.638455199844188</v>
      </c>
    </row>
    <row r="7871" spans="2:5" x14ac:dyDescent="0.3">
      <c r="B7871">
        <v>65.195819999999998</v>
      </c>
      <c r="C7871">
        <v>680.0258</v>
      </c>
      <c r="D7871">
        <v>3.6743839999999999</v>
      </c>
      <c r="E7871">
        <f t="shared" si="122"/>
        <v>97.638402054390653</v>
      </c>
    </row>
    <row r="7872" spans="2:5" x14ac:dyDescent="0.3">
      <c r="B7872">
        <v>65.204179999999994</v>
      </c>
      <c r="C7872">
        <v>680.10820000000001</v>
      </c>
      <c r="D7872">
        <v>3.6743830000000002</v>
      </c>
      <c r="E7872">
        <f t="shared" si="122"/>
        <v>97.6383754816639</v>
      </c>
    </row>
    <row r="7873" spans="2:5" x14ac:dyDescent="0.3">
      <c r="B7873">
        <v>65.212500000000006</v>
      </c>
      <c r="C7873">
        <v>680.18859999999995</v>
      </c>
      <c r="D7873">
        <v>3.6743760000000001</v>
      </c>
      <c r="E7873">
        <f t="shared" si="122"/>
        <v>97.638189472576556</v>
      </c>
    </row>
    <row r="7874" spans="2:5" x14ac:dyDescent="0.3">
      <c r="B7874">
        <v>65.220820000000003</v>
      </c>
      <c r="C7874">
        <v>680.27179999999998</v>
      </c>
      <c r="D7874">
        <v>3.674372</v>
      </c>
      <c r="E7874">
        <f t="shared" si="122"/>
        <v>97.638083181669501</v>
      </c>
    </row>
    <row r="7875" spans="2:5" x14ac:dyDescent="0.3">
      <c r="B7875">
        <v>65.229159999999993</v>
      </c>
      <c r="C7875">
        <v>680.35199999999998</v>
      </c>
      <c r="D7875">
        <v>3.6743670000000002</v>
      </c>
      <c r="E7875">
        <f t="shared" si="122"/>
        <v>97.637950318035692</v>
      </c>
    </row>
    <row r="7876" spans="2:5" x14ac:dyDescent="0.3">
      <c r="B7876">
        <v>65.237499999999997</v>
      </c>
      <c r="C7876">
        <v>680.43499999999995</v>
      </c>
      <c r="D7876">
        <v>3.674356</v>
      </c>
      <c r="E7876">
        <f t="shared" si="122"/>
        <v>97.637658018041279</v>
      </c>
    </row>
    <row r="7877" spans="2:5" x14ac:dyDescent="0.3">
      <c r="B7877">
        <v>65.245840000000001</v>
      </c>
      <c r="C7877">
        <v>680.51779999999997</v>
      </c>
      <c r="D7877">
        <v>3.6743450000000002</v>
      </c>
      <c r="E7877">
        <f t="shared" si="122"/>
        <v>97.637365718046894</v>
      </c>
    </row>
    <row r="7878" spans="2:5" x14ac:dyDescent="0.3">
      <c r="B7878">
        <v>65.254159999999999</v>
      </c>
      <c r="C7878">
        <v>680.59889999999996</v>
      </c>
      <c r="D7878">
        <v>3.6743399999999999</v>
      </c>
      <c r="E7878">
        <f t="shared" si="122"/>
        <v>97.637232854413085</v>
      </c>
    </row>
    <row r="7879" spans="2:5" x14ac:dyDescent="0.3">
      <c r="B7879">
        <v>65.262500000000003</v>
      </c>
      <c r="C7879">
        <v>680.68029999999999</v>
      </c>
      <c r="D7879">
        <v>3.6743320000000002</v>
      </c>
      <c r="E7879">
        <f t="shared" si="122"/>
        <v>97.637020272598988</v>
      </c>
    </row>
    <row r="7880" spans="2:5" x14ac:dyDescent="0.3">
      <c r="B7880">
        <v>65.270840000000007</v>
      </c>
      <c r="C7880">
        <v>680.76210000000003</v>
      </c>
      <c r="D7880">
        <v>3.6743169999999998</v>
      </c>
      <c r="E7880">
        <f t="shared" si="122"/>
        <v>97.636621681697534</v>
      </c>
    </row>
    <row r="7881" spans="2:5" x14ac:dyDescent="0.3">
      <c r="B7881">
        <v>65.279179999999997</v>
      </c>
      <c r="C7881">
        <v>680.8442</v>
      </c>
      <c r="D7881">
        <v>3.6743000000000001</v>
      </c>
      <c r="E7881">
        <f t="shared" si="122"/>
        <v>97.636169945342573</v>
      </c>
    </row>
    <row r="7882" spans="2:5" x14ac:dyDescent="0.3">
      <c r="B7882">
        <v>65.287499999999994</v>
      </c>
      <c r="C7882">
        <v>680.92550000000006</v>
      </c>
      <c r="D7882">
        <v>3.6742979999999998</v>
      </c>
      <c r="E7882">
        <f t="shared" si="122"/>
        <v>97.636116799889024</v>
      </c>
    </row>
    <row r="7883" spans="2:5" x14ac:dyDescent="0.3">
      <c r="B7883">
        <v>65.295820000000006</v>
      </c>
      <c r="C7883">
        <v>681.00980000000004</v>
      </c>
      <c r="D7883">
        <v>3.674296</v>
      </c>
      <c r="E7883">
        <f t="shared" si="122"/>
        <v>97.636063654435517</v>
      </c>
    </row>
    <row r="7884" spans="2:5" x14ac:dyDescent="0.3">
      <c r="B7884">
        <v>65.304180000000002</v>
      </c>
      <c r="C7884">
        <v>681.09059999999999</v>
      </c>
      <c r="D7884">
        <v>3.6742940000000002</v>
      </c>
      <c r="E7884">
        <f t="shared" si="122"/>
        <v>97.636010508981983</v>
      </c>
    </row>
    <row r="7885" spans="2:5" x14ac:dyDescent="0.3">
      <c r="B7885">
        <v>65.3125</v>
      </c>
      <c r="C7885">
        <v>681.17449999999997</v>
      </c>
      <c r="D7885">
        <v>3.6742859999999999</v>
      </c>
      <c r="E7885">
        <f t="shared" si="122"/>
        <v>97.635797927167872</v>
      </c>
    </row>
    <row r="7886" spans="2:5" x14ac:dyDescent="0.3">
      <c r="B7886">
        <v>65.320819999999998</v>
      </c>
      <c r="C7886">
        <v>681.25419999999997</v>
      </c>
      <c r="D7886">
        <v>3.6742720000000002</v>
      </c>
      <c r="E7886">
        <f t="shared" si="122"/>
        <v>97.635425908993199</v>
      </c>
    </row>
    <row r="7887" spans="2:5" x14ac:dyDescent="0.3">
      <c r="B7887">
        <v>65.329179999999994</v>
      </c>
      <c r="C7887">
        <v>681.3374</v>
      </c>
      <c r="D7887">
        <v>3.6742620000000001</v>
      </c>
      <c r="E7887">
        <f t="shared" si="122"/>
        <v>97.635160181725567</v>
      </c>
    </row>
    <row r="7888" spans="2:5" x14ac:dyDescent="0.3">
      <c r="B7888">
        <v>65.337500000000006</v>
      </c>
      <c r="C7888">
        <v>681.41869999999994</v>
      </c>
      <c r="D7888">
        <v>3.6742520000000001</v>
      </c>
      <c r="E7888">
        <f t="shared" si="122"/>
        <v>97.63489445445795</v>
      </c>
    </row>
    <row r="7889" spans="2:5" x14ac:dyDescent="0.3">
      <c r="B7889">
        <v>65.345820000000003</v>
      </c>
      <c r="C7889">
        <v>681.50139999999999</v>
      </c>
      <c r="D7889">
        <v>3.6742460000000001</v>
      </c>
      <c r="E7889">
        <f t="shared" si="122"/>
        <v>97.634735018097359</v>
      </c>
    </row>
    <row r="7890" spans="2:5" x14ac:dyDescent="0.3">
      <c r="B7890">
        <v>65.354159999999993</v>
      </c>
      <c r="C7890">
        <v>681.58429999999998</v>
      </c>
      <c r="D7890">
        <v>3.6742400000000002</v>
      </c>
      <c r="E7890">
        <f t="shared" si="122"/>
        <v>97.634575581736783</v>
      </c>
    </row>
    <row r="7891" spans="2:5" x14ac:dyDescent="0.3">
      <c r="B7891">
        <v>65.362499999999997</v>
      </c>
      <c r="C7891">
        <v>681.66510000000005</v>
      </c>
      <c r="D7891">
        <v>3.6742309999999998</v>
      </c>
      <c r="E7891">
        <f t="shared" si="122"/>
        <v>97.634336427195905</v>
      </c>
    </row>
    <row r="7892" spans="2:5" x14ac:dyDescent="0.3">
      <c r="B7892">
        <v>65.370840000000001</v>
      </c>
      <c r="C7892">
        <v>681.74900000000002</v>
      </c>
      <c r="D7892">
        <v>3.6742240000000002</v>
      </c>
      <c r="E7892">
        <f t="shared" si="122"/>
        <v>97.634150418108575</v>
      </c>
    </row>
    <row r="7893" spans="2:5" x14ac:dyDescent="0.3">
      <c r="B7893">
        <v>65.379159999999999</v>
      </c>
      <c r="C7893">
        <v>681.82989999999995</v>
      </c>
      <c r="D7893">
        <v>3.6742159999999999</v>
      </c>
      <c r="E7893">
        <f t="shared" si="122"/>
        <v>97.633937836294464</v>
      </c>
    </row>
    <row r="7894" spans="2:5" x14ac:dyDescent="0.3">
      <c r="B7894">
        <v>65.387500000000003</v>
      </c>
      <c r="C7894">
        <v>681.9126</v>
      </c>
      <c r="D7894">
        <v>3.67421</v>
      </c>
      <c r="E7894">
        <f t="shared" si="122"/>
        <v>97.633778399933888</v>
      </c>
    </row>
    <row r="7895" spans="2:5" x14ac:dyDescent="0.3">
      <c r="B7895">
        <v>65.395840000000007</v>
      </c>
      <c r="C7895">
        <v>681.99559999999997</v>
      </c>
      <c r="D7895">
        <v>3.6742089999999998</v>
      </c>
      <c r="E7895">
        <f t="shared" si="122"/>
        <v>97.633751827207121</v>
      </c>
    </row>
    <row r="7896" spans="2:5" x14ac:dyDescent="0.3">
      <c r="B7896">
        <v>65.404179999999997</v>
      </c>
      <c r="C7896">
        <v>682.07719999999995</v>
      </c>
      <c r="D7896">
        <v>3.6742059999999999</v>
      </c>
      <c r="E7896">
        <f t="shared" si="122"/>
        <v>97.633672109026833</v>
      </c>
    </row>
    <row r="7897" spans="2:5" x14ac:dyDescent="0.3">
      <c r="B7897">
        <v>65.412499999999994</v>
      </c>
      <c r="C7897">
        <v>682.16010000000006</v>
      </c>
      <c r="D7897">
        <v>3.6741999999999999</v>
      </c>
      <c r="E7897">
        <f t="shared" si="122"/>
        <v>97.633512672666257</v>
      </c>
    </row>
    <row r="7898" spans="2:5" x14ac:dyDescent="0.3">
      <c r="B7898">
        <v>65.420820000000006</v>
      </c>
      <c r="C7898">
        <v>682.24149999999997</v>
      </c>
      <c r="D7898">
        <v>3.6741890000000001</v>
      </c>
      <c r="E7898">
        <f t="shared" si="122"/>
        <v>97.633220372671872</v>
      </c>
    </row>
    <row r="7899" spans="2:5" x14ac:dyDescent="0.3">
      <c r="B7899">
        <v>65.429180000000002</v>
      </c>
      <c r="C7899">
        <v>682.32439999999997</v>
      </c>
      <c r="D7899">
        <v>3.6741820000000001</v>
      </c>
      <c r="E7899">
        <f t="shared" si="122"/>
        <v>97.633034363584528</v>
      </c>
    </row>
    <row r="7900" spans="2:5" x14ac:dyDescent="0.3">
      <c r="B7900">
        <v>65.4375</v>
      </c>
      <c r="C7900">
        <v>682.40599999999995</v>
      </c>
      <c r="D7900">
        <v>3.6741790000000001</v>
      </c>
      <c r="E7900">
        <f t="shared" si="122"/>
        <v>97.63295464540424</v>
      </c>
    </row>
    <row r="7901" spans="2:5" x14ac:dyDescent="0.3">
      <c r="B7901">
        <v>65.445819999999998</v>
      </c>
      <c r="C7901">
        <v>682.48680000000002</v>
      </c>
      <c r="D7901">
        <v>3.6741700000000002</v>
      </c>
      <c r="E7901">
        <f t="shared" si="122"/>
        <v>97.632715490863376</v>
      </c>
    </row>
    <row r="7902" spans="2:5" x14ac:dyDescent="0.3">
      <c r="B7902">
        <v>65.454179999999994</v>
      </c>
      <c r="C7902">
        <v>682.56880000000001</v>
      </c>
      <c r="D7902">
        <v>3.6741600000000001</v>
      </c>
      <c r="E7902">
        <f t="shared" si="122"/>
        <v>97.632449763595744</v>
      </c>
    </row>
    <row r="7903" spans="2:5" x14ac:dyDescent="0.3">
      <c r="B7903">
        <v>65.462500000000006</v>
      </c>
      <c r="C7903">
        <v>682.65160000000003</v>
      </c>
      <c r="D7903">
        <v>3.6741540000000001</v>
      </c>
      <c r="E7903">
        <f t="shared" si="122"/>
        <v>97.632290327235154</v>
      </c>
    </row>
    <row r="7904" spans="2:5" x14ac:dyDescent="0.3">
      <c r="B7904">
        <v>65.470820000000003</v>
      </c>
      <c r="C7904">
        <v>682.73469999999998</v>
      </c>
      <c r="D7904">
        <v>3.6741429999999999</v>
      </c>
      <c r="E7904">
        <f t="shared" si="122"/>
        <v>97.631998027240769</v>
      </c>
    </row>
    <row r="7905" spans="2:5" x14ac:dyDescent="0.3">
      <c r="B7905">
        <v>65.479159999999993</v>
      </c>
      <c r="C7905">
        <v>682.81650000000002</v>
      </c>
      <c r="D7905">
        <v>3.6741350000000002</v>
      </c>
      <c r="E7905">
        <f t="shared" si="122"/>
        <v>97.631785445426672</v>
      </c>
    </row>
    <row r="7906" spans="2:5" x14ac:dyDescent="0.3">
      <c r="B7906">
        <v>65.487499999999997</v>
      </c>
      <c r="C7906">
        <v>682.89739999999995</v>
      </c>
      <c r="D7906">
        <v>3.6741299999999999</v>
      </c>
      <c r="E7906">
        <f t="shared" si="122"/>
        <v>97.631652581792849</v>
      </c>
    </row>
    <row r="7907" spans="2:5" x14ac:dyDescent="0.3">
      <c r="B7907">
        <v>65.495840000000001</v>
      </c>
      <c r="C7907">
        <v>682.97969999999998</v>
      </c>
      <c r="D7907">
        <v>3.6741299999999999</v>
      </c>
      <c r="E7907">
        <f t="shared" si="122"/>
        <v>97.631652581792849</v>
      </c>
    </row>
    <row r="7908" spans="2:5" x14ac:dyDescent="0.3">
      <c r="B7908">
        <v>65.504159999999999</v>
      </c>
      <c r="C7908">
        <v>683.06129999999996</v>
      </c>
      <c r="D7908">
        <v>3.6741239999999999</v>
      </c>
      <c r="E7908">
        <f t="shared" si="122"/>
        <v>97.631493145432273</v>
      </c>
    </row>
    <row r="7909" spans="2:5" x14ac:dyDescent="0.3">
      <c r="B7909">
        <v>65.512500000000003</v>
      </c>
      <c r="C7909">
        <v>683.1431</v>
      </c>
      <c r="D7909">
        <v>3.6741220000000001</v>
      </c>
      <c r="E7909">
        <f t="shared" si="122"/>
        <v>97.631439999978753</v>
      </c>
    </row>
    <row r="7910" spans="2:5" x14ac:dyDescent="0.3">
      <c r="B7910">
        <v>65.520840000000007</v>
      </c>
      <c r="C7910">
        <v>683.226</v>
      </c>
      <c r="D7910">
        <v>3.674118</v>
      </c>
      <c r="E7910">
        <f t="shared" si="122"/>
        <v>97.631333709071683</v>
      </c>
    </row>
    <row r="7911" spans="2:5" x14ac:dyDescent="0.3">
      <c r="B7911">
        <v>65.529179999999997</v>
      </c>
      <c r="C7911">
        <v>683.30719999999997</v>
      </c>
      <c r="D7911">
        <v>3.6741199999999998</v>
      </c>
      <c r="E7911">
        <f t="shared" si="122"/>
        <v>97.631386854525218</v>
      </c>
    </row>
    <row r="7912" spans="2:5" x14ac:dyDescent="0.3">
      <c r="B7912">
        <v>65.537499999999994</v>
      </c>
      <c r="C7912">
        <v>683.38980000000004</v>
      </c>
      <c r="D7912">
        <v>3.6741160000000002</v>
      </c>
      <c r="E7912">
        <f t="shared" si="122"/>
        <v>97.631280563618176</v>
      </c>
    </row>
    <row r="7913" spans="2:5" x14ac:dyDescent="0.3">
      <c r="B7913">
        <v>65.545820000000006</v>
      </c>
      <c r="C7913">
        <v>683.47140000000002</v>
      </c>
      <c r="D7913">
        <v>3.6741100000000002</v>
      </c>
      <c r="E7913">
        <f t="shared" si="122"/>
        <v>97.631121127257586</v>
      </c>
    </row>
    <row r="7914" spans="2:5" x14ac:dyDescent="0.3">
      <c r="B7914">
        <v>65.554180000000002</v>
      </c>
      <c r="C7914">
        <v>683.55319999999995</v>
      </c>
      <c r="D7914">
        <v>3.6741030000000001</v>
      </c>
      <c r="E7914">
        <f t="shared" si="122"/>
        <v>97.630935118170243</v>
      </c>
    </row>
    <row r="7915" spans="2:5" x14ac:dyDescent="0.3">
      <c r="B7915">
        <v>65.5625</v>
      </c>
      <c r="C7915">
        <v>683.63580000000002</v>
      </c>
      <c r="D7915">
        <v>3.6740940000000002</v>
      </c>
      <c r="E7915">
        <f t="shared" si="122"/>
        <v>97.630695963629393</v>
      </c>
    </row>
    <row r="7916" spans="2:5" x14ac:dyDescent="0.3">
      <c r="B7916">
        <v>65.570819999999998</v>
      </c>
      <c r="C7916">
        <v>683.71749999999997</v>
      </c>
      <c r="D7916">
        <v>3.6740910000000002</v>
      </c>
      <c r="E7916">
        <f t="shared" si="122"/>
        <v>97.630616245449104</v>
      </c>
    </row>
    <row r="7917" spans="2:5" x14ac:dyDescent="0.3">
      <c r="B7917">
        <v>65.579179999999994</v>
      </c>
      <c r="C7917">
        <v>683.7998</v>
      </c>
      <c r="D7917">
        <v>3.6740900000000001</v>
      </c>
      <c r="E7917">
        <f t="shared" si="122"/>
        <v>97.630589672722337</v>
      </c>
    </row>
    <row r="7918" spans="2:5" x14ac:dyDescent="0.3">
      <c r="B7918">
        <v>65.587500000000006</v>
      </c>
      <c r="C7918">
        <v>683.88250000000005</v>
      </c>
      <c r="D7918">
        <v>3.6740919999999999</v>
      </c>
      <c r="E7918">
        <f t="shared" si="122"/>
        <v>97.630642818175843</v>
      </c>
    </row>
    <row r="7919" spans="2:5" x14ac:dyDescent="0.3">
      <c r="B7919">
        <v>65.595820000000003</v>
      </c>
      <c r="C7919">
        <v>683.96500000000003</v>
      </c>
      <c r="D7919">
        <v>3.6740940000000002</v>
      </c>
      <c r="E7919">
        <f t="shared" si="122"/>
        <v>97.630695963629393</v>
      </c>
    </row>
    <row r="7920" spans="2:5" x14ac:dyDescent="0.3">
      <c r="B7920">
        <v>65.604159999999993</v>
      </c>
      <c r="C7920">
        <v>684.04719999999998</v>
      </c>
      <c r="D7920">
        <v>3.6740940000000002</v>
      </c>
      <c r="E7920">
        <f t="shared" ref="E7920:E7983" si="123">D7920/$D$47*100</f>
        <v>97.630695963629393</v>
      </c>
    </row>
    <row r="7921" spans="2:5" x14ac:dyDescent="0.3">
      <c r="B7921">
        <v>65.612499999999997</v>
      </c>
      <c r="C7921">
        <v>684.12819999999999</v>
      </c>
      <c r="D7921">
        <v>3.6740849999999998</v>
      </c>
      <c r="E7921">
        <f t="shared" si="123"/>
        <v>97.6304568090885</v>
      </c>
    </row>
    <row r="7922" spans="2:5" x14ac:dyDescent="0.3">
      <c r="B7922">
        <v>65.620840000000001</v>
      </c>
      <c r="C7922">
        <v>684.2106</v>
      </c>
      <c r="D7922">
        <v>3.674077</v>
      </c>
      <c r="E7922">
        <f t="shared" si="123"/>
        <v>97.630244227274403</v>
      </c>
    </row>
    <row r="7923" spans="2:5" x14ac:dyDescent="0.3">
      <c r="B7923">
        <v>65.629159999999999</v>
      </c>
      <c r="C7923">
        <v>684.29250000000002</v>
      </c>
      <c r="D7923">
        <v>3.6740699999999999</v>
      </c>
      <c r="E7923">
        <f t="shared" si="123"/>
        <v>97.63005821818706</v>
      </c>
    </row>
    <row r="7924" spans="2:5" x14ac:dyDescent="0.3">
      <c r="B7924">
        <v>65.637500000000003</v>
      </c>
      <c r="C7924">
        <v>684.37429999999995</v>
      </c>
      <c r="D7924">
        <v>3.6740680000000001</v>
      </c>
      <c r="E7924">
        <f t="shared" si="123"/>
        <v>97.630005072733553</v>
      </c>
    </row>
    <row r="7925" spans="2:5" x14ac:dyDescent="0.3">
      <c r="B7925">
        <v>65.645840000000007</v>
      </c>
      <c r="C7925">
        <v>684.45740000000001</v>
      </c>
      <c r="D7925">
        <v>3.6740680000000001</v>
      </c>
      <c r="E7925">
        <f t="shared" si="123"/>
        <v>97.630005072733553</v>
      </c>
    </row>
    <row r="7926" spans="2:5" x14ac:dyDescent="0.3">
      <c r="B7926">
        <v>65.654179999999997</v>
      </c>
      <c r="C7926">
        <v>684.53980000000001</v>
      </c>
      <c r="D7926">
        <v>3.6740680000000001</v>
      </c>
      <c r="E7926">
        <f t="shared" si="123"/>
        <v>97.630005072733553</v>
      </c>
    </row>
    <row r="7927" spans="2:5" x14ac:dyDescent="0.3">
      <c r="B7927">
        <v>65.662499999999994</v>
      </c>
      <c r="C7927">
        <v>684.62059999999997</v>
      </c>
      <c r="D7927">
        <v>3.6740680000000001</v>
      </c>
      <c r="E7927">
        <f t="shared" si="123"/>
        <v>97.630005072733553</v>
      </c>
    </row>
    <row r="7928" spans="2:5" x14ac:dyDescent="0.3">
      <c r="B7928">
        <v>65.670820000000006</v>
      </c>
      <c r="C7928">
        <v>684.70479999999998</v>
      </c>
      <c r="D7928">
        <v>3.6740699999999999</v>
      </c>
      <c r="E7928">
        <f t="shared" si="123"/>
        <v>97.63005821818706</v>
      </c>
    </row>
    <row r="7929" spans="2:5" x14ac:dyDescent="0.3">
      <c r="B7929">
        <v>65.679180000000002</v>
      </c>
      <c r="C7929">
        <v>684.78560000000004</v>
      </c>
      <c r="D7929">
        <v>3.6740699999999999</v>
      </c>
      <c r="E7929">
        <f t="shared" si="123"/>
        <v>97.63005821818706</v>
      </c>
    </row>
    <row r="7930" spans="2:5" x14ac:dyDescent="0.3">
      <c r="B7930">
        <v>65.6875</v>
      </c>
      <c r="C7930">
        <v>684.86879999999996</v>
      </c>
      <c r="D7930">
        <v>3.6740680000000001</v>
      </c>
      <c r="E7930">
        <f t="shared" si="123"/>
        <v>97.630005072733553</v>
      </c>
    </row>
    <row r="7931" spans="2:5" x14ac:dyDescent="0.3">
      <c r="B7931">
        <v>65.695819999999998</v>
      </c>
      <c r="C7931">
        <v>684.95010000000002</v>
      </c>
      <c r="D7931">
        <v>3.6740879999999998</v>
      </c>
      <c r="E7931">
        <f t="shared" si="123"/>
        <v>97.630536527268802</v>
      </c>
    </row>
    <row r="7932" spans="2:5" x14ac:dyDescent="0.3">
      <c r="B7932">
        <v>65.704179999999994</v>
      </c>
      <c r="C7932">
        <v>685.03200000000004</v>
      </c>
      <c r="D7932">
        <v>3.6741000000000001</v>
      </c>
      <c r="E7932">
        <f t="shared" si="123"/>
        <v>97.630855399989969</v>
      </c>
    </row>
    <row r="7933" spans="2:5" x14ac:dyDescent="0.3">
      <c r="B7933">
        <v>65.712500000000006</v>
      </c>
      <c r="C7933">
        <v>685.11450000000002</v>
      </c>
      <c r="D7933">
        <v>3.6740900000000001</v>
      </c>
      <c r="E7933">
        <f t="shared" si="123"/>
        <v>97.630589672722337</v>
      </c>
    </row>
    <row r="7934" spans="2:5" x14ac:dyDescent="0.3">
      <c r="B7934">
        <v>65.720820000000003</v>
      </c>
      <c r="C7934">
        <v>685.19740000000002</v>
      </c>
      <c r="D7934">
        <v>3.6740759999999999</v>
      </c>
      <c r="E7934">
        <f t="shared" si="123"/>
        <v>97.63021765454765</v>
      </c>
    </row>
    <row r="7935" spans="2:5" x14ac:dyDescent="0.3">
      <c r="B7935">
        <v>65.729159999999993</v>
      </c>
      <c r="C7935">
        <v>685.27880000000005</v>
      </c>
      <c r="D7935">
        <v>3.6740620000000002</v>
      </c>
      <c r="E7935">
        <f t="shared" si="123"/>
        <v>97.629845636372963</v>
      </c>
    </row>
    <row r="7936" spans="2:5" x14ac:dyDescent="0.3">
      <c r="B7936">
        <v>65.737499999999997</v>
      </c>
      <c r="C7936">
        <v>685.35979999999995</v>
      </c>
      <c r="D7936">
        <v>3.674048</v>
      </c>
      <c r="E7936">
        <f t="shared" si="123"/>
        <v>97.629473618198276</v>
      </c>
    </row>
    <row r="7937" spans="2:5" x14ac:dyDescent="0.3">
      <c r="B7937">
        <v>65.745840000000001</v>
      </c>
      <c r="C7937">
        <v>685.44150000000002</v>
      </c>
      <c r="D7937">
        <v>3.6740370000000002</v>
      </c>
      <c r="E7937">
        <f t="shared" si="123"/>
        <v>97.629181318203891</v>
      </c>
    </row>
    <row r="7938" spans="2:5" x14ac:dyDescent="0.3">
      <c r="B7938">
        <v>65.754159999999999</v>
      </c>
      <c r="C7938">
        <v>685.52560000000005</v>
      </c>
      <c r="D7938">
        <v>3.6740170000000001</v>
      </c>
      <c r="E7938">
        <f t="shared" si="123"/>
        <v>97.628649863668628</v>
      </c>
    </row>
    <row r="7939" spans="2:5" x14ac:dyDescent="0.3">
      <c r="B7939">
        <v>65.762500000000003</v>
      </c>
      <c r="C7939">
        <v>685.60599999999999</v>
      </c>
      <c r="D7939">
        <v>3.6739980000000001</v>
      </c>
      <c r="E7939">
        <f t="shared" si="123"/>
        <v>97.628144981860132</v>
      </c>
    </row>
    <row r="7940" spans="2:5" x14ac:dyDescent="0.3">
      <c r="B7940">
        <v>65.770840000000007</v>
      </c>
      <c r="C7940">
        <v>685.68759999999997</v>
      </c>
      <c r="D7940">
        <v>3.673997</v>
      </c>
      <c r="E7940">
        <f t="shared" si="123"/>
        <v>97.628118409133364</v>
      </c>
    </row>
    <row r="7941" spans="2:5" x14ac:dyDescent="0.3">
      <c r="B7941">
        <v>65.779179999999997</v>
      </c>
      <c r="C7941">
        <v>685.77</v>
      </c>
      <c r="D7941">
        <v>3.6739899999999999</v>
      </c>
      <c r="E7941">
        <f t="shared" si="123"/>
        <v>97.627932400046021</v>
      </c>
    </row>
    <row r="7942" spans="2:5" x14ac:dyDescent="0.3">
      <c r="B7942">
        <v>65.787499999999994</v>
      </c>
      <c r="C7942">
        <v>685.85220000000004</v>
      </c>
      <c r="D7942">
        <v>3.6739769999999998</v>
      </c>
      <c r="E7942">
        <f t="shared" si="123"/>
        <v>97.627586954598101</v>
      </c>
    </row>
    <row r="7943" spans="2:5" x14ac:dyDescent="0.3">
      <c r="B7943">
        <v>65.795820000000006</v>
      </c>
      <c r="C7943">
        <v>685.93550000000005</v>
      </c>
      <c r="D7943">
        <v>3.673975</v>
      </c>
      <c r="E7943">
        <f t="shared" si="123"/>
        <v>97.62753380914458</v>
      </c>
    </row>
    <row r="7944" spans="2:5" x14ac:dyDescent="0.3">
      <c r="B7944">
        <v>65.804180000000002</v>
      </c>
      <c r="C7944">
        <v>686.01710000000003</v>
      </c>
      <c r="D7944">
        <v>3.6739739999999999</v>
      </c>
      <c r="E7944">
        <f t="shared" si="123"/>
        <v>97.627507236417827</v>
      </c>
    </row>
    <row r="7945" spans="2:5" x14ac:dyDescent="0.3">
      <c r="B7945">
        <v>65.8125</v>
      </c>
      <c r="C7945">
        <v>686.09739999999999</v>
      </c>
      <c r="D7945">
        <v>3.6739700000000002</v>
      </c>
      <c r="E7945">
        <f t="shared" si="123"/>
        <v>97.627400945510772</v>
      </c>
    </row>
    <row r="7946" spans="2:5" x14ac:dyDescent="0.3">
      <c r="B7946">
        <v>65.820819999999998</v>
      </c>
      <c r="C7946">
        <v>686.17989999999998</v>
      </c>
      <c r="D7946">
        <v>3.673972</v>
      </c>
      <c r="E7946">
        <f t="shared" si="123"/>
        <v>97.627454090964292</v>
      </c>
    </row>
    <row r="7947" spans="2:5" x14ac:dyDescent="0.3">
      <c r="B7947">
        <v>65.829179999999994</v>
      </c>
      <c r="C7947">
        <v>686.26300000000003</v>
      </c>
      <c r="D7947">
        <v>3.6739639999999998</v>
      </c>
      <c r="E7947">
        <f t="shared" si="123"/>
        <v>97.627241509150181</v>
      </c>
    </row>
    <row r="7948" spans="2:5" x14ac:dyDescent="0.3">
      <c r="B7948">
        <v>65.837500000000006</v>
      </c>
      <c r="C7948">
        <v>686.34199999999998</v>
      </c>
      <c r="D7948">
        <v>3.6739549999999999</v>
      </c>
      <c r="E7948">
        <f t="shared" si="123"/>
        <v>97.627002354609317</v>
      </c>
    </row>
    <row r="7949" spans="2:5" x14ac:dyDescent="0.3">
      <c r="B7949">
        <v>65.845820000000003</v>
      </c>
      <c r="C7949">
        <v>686.42589999999996</v>
      </c>
      <c r="D7949">
        <v>3.67395</v>
      </c>
      <c r="E7949">
        <f t="shared" si="123"/>
        <v>97.626869490975508</v>
      </c>
    </row>
    <row r="7950" spans="2:5" x14ac:dyDescent="0.3">
      <c r="B7950">
        <v>65.854159999999993</v>
      </c>
      <c r="C7950">
        <v>686.50760000000002</v>
      </c>
      <c r="D7950">
        <v>3.6739459999999999</v>
      </c>
      <c r="E7950">
        <f t="shared" si="123"/>
        <v>97.626763200068453</v>
      </c>
    </row>
    <row r="7951" spans="2:5" x14ac:dyDescent="0.3">
      <c r="B7951">
        <v>65.862499999999997</v>
      </c>
      <c r="C7951">
        <v>686.58950000000004</v>
      </c>
      <c r="D7951">
        <v>3.6739380000000001</v>
      </c>
      <c r="E7951">
        <f t="shared" si="123"/>
        <v>97.626550618254356</v>
      </c>
    </row>
    <row r="7952" spans="2:5" x14ac:dyDescent="0.3">
      <c r="B7952">
        <v>65.870840000000001</v>
      </c>
      <c r="C7952">
        <v>686.67150000000004</v>
      </c>
      <c r="D7952">
        <v>3.6739320000000002</v>
      </c>
      <c r="E7952">
        <f t="shared" si="123"/>
        <v>97.62639118189378</v>
      </c>
    </row>
    <row r="7953" spans="2:5" x14ac:dyDescent="0.3">
      <c r="B7953">
        <v>65.879159999999999</v>
      </c>
      <c r="C7953">
        <v>686.75319999999999</v>
      </c>
      <c r="D7953">
        <v>3.6739199999999999</v>
      </c>
      <c r="E7953">
        <f t="shared" si="123"/>
        <v>97.626072309172613</v>
      </c>
    </row>
    <row r="7954" spans="2:5" x14ac:dyDescent="0.3">
      <c r="B7954">
        <v>65.887500000000003</v>
      </c>
      <c r="C7954">
        <v>686.83600000000001</v>
      </c>
      <c r="D7954">
        <v>3.6739099999999998</v>
      </c>
      <c r="E7954">
        <f t="shared" si="123"/>
        <v>97.625806581904982</v>
      </c>
    </row>
    <row r="7955" spans="2:5" x14ac:dyDescent="0.3">
      <c r="B7955">
        <v>65.895840000000007</v>
      </c>
      <c r="C7955">
        <v>686.91790000000003</v>
      </c>
      <c r="D7955">
        <v>3.6739030000000001</v>
      </c>
      <c r="E7955">
        <f t="shared" si="123"/>
        <v>97.625620572817652</v>
      </c>
    </row>
    <row r="7956" spans="2:5" x14ac:dyDescent="0.3">
      <c r="B7956">
        <v>65.904179999999997</v>
      </c>
      <c r="C7956">
        <v>686.99839999999995</v>
      </c>
      <c r="D7956">
        <v>3.6738949999999999</v>
      </c>
      <c r="E7956">
        <f t="shared" si="123"/>
        <v>97.625407991003541</v>
      </c>
    </row>
    <row r="7957" spans="2:5" x14ac:dyDescent="0.3">
      <c r="B7957">
        <v>65.912499999999994</v>
      </c>
      <c r="C7957">
        <v>687.08079999999995</v>
      </c>
      <c r="D7957">
        <v>3.6738840000000001</v>
      </c>
      <c r="E7957">
        <f t="shared" si="123"/>
        <v>97.625115691009157</v>
      </c>
    </row>
    <row r="7958" spans="2:5" x14ac:dyDescent="0.3">
      <c r="B7958">
        <v>65.920820000000006</v>
      </c>
      <c r="C7958">
        <v>687.16380000000004</v>
      </c>
      <c r="D7958">
        <v>3.6738740000000001</v>
      </c>
      <c r="E7958">
        <f t="shared" si="123"/>
        <v>97.624849963741525</v>
      </c>
    </row>
    <row r="7959" spans="2:5" x14ac:dyDescent="0.3">
      <c r="B7959">
        <v>65.929180000000002</v>
      </c>
      <c r="C7959">
        <v>687.24490000000003</v>
      </c>
      <c r="D7959">
        <v>3.673867</v>
      </c>
      <c r="E7959">
        <f t="shared" si="123"/>
        <v>97.624663954654181</v>
      </c>
    </row>
    <row r="7960" spans="2:5" x14ac:dyDescent="0.3">
      <c r="B7960">
        <v>65.9375</v>
      </c>
      <c r="C7960">
        <v>687.32680000000005</v>
      </c>
      <c r="D7960">
        <v>3.6738599999999999</v>
      </c>
      <c r="E7960">
        <f t="shared" si="123"/>
        <v>97.624477945566838</v>
      </c>
    </row>
    <row r="7961" spans="2:5" x14ac:dyDescent="0.3">
      <c r="B7961">
        <v>65.945819999999998</v>
      </c>
      <c r="C7961">
        <v>687.40819999999997</v>
      </c>
      <c r="D7961">
        <v>3.6738569999999999</v>
      </c>
      <c r="E7961">
        <f t="shared" si="123"/>
        <v>97.62439822738655</v>
      </c>
    </row>
    <row r="7962" spans="2:5" x14ac:dyDescent="0.3">
      <c r="B7962">
        <v>65.954179999999994</v>
      </c>
      <c r="C7962">
        <v>687.49180000000001</v>
      </c>
      <c r="D7962">
        <v>3.6738499999999998</v>
      </c>
      <c r="E7962">
        <f t="shared" si="123"/>
        <v>97.624212218299206</v>
      </c>
    </row>
    <row r="7963" spans="2:5" x14ac:dyDescent="0.3">
      <c r="B7963">
        <v>65.962500000000006</v>
      </c>
      <c r="C7963">
        <v>687.57259999999997</v>
      </c>
      <c r="D7963">
        <v>3.6738430000000002</v>
      </c>
      <c r="E7963">
        <f t="shared" si="123"/>
        <v>97.624026209211863</v>
      </c>
    </row>
    <row r="7964" spans="2:5" x14ac:dyDescent="0.3">
      <c r="B7964">
        <v>65.970820000000003</v>
      </c>
      <c r="C7964">
        <v>687.654</v>
      </c>
      <c r="D7964">
        <v>3.6738339999999998</v>
      </c>
      <c r="E7964">
        <f t="shared" si="123"/>
        <v>97.623787054670998</v>
      </c>
    </row>
    <row r="7965" spans="2:5" x14ac:dyDescent="0.3">
      <c r="B7965">
        <v>65.979159999999993</v>
      </c>
      <c r="C7965">
        <v>687.73540000000003</v>
      </c>
      <c r="D7965">
        <v>3.6738339999999998</v>
      </c>
      <c r="E7965">
        <f t="shared" si="123"/>
        <v>97.623787054670998</v>
      </c>
    </row>
    <row r="7966" spans="2:5" x14ac:dyDescent="0.3">
      <c r="B7966">
        <v>65.987499999999997</v>
      </c>
      <c r="C7966">
        <v>687.81700000000001</v>
      </c>
      <c r="D7966">
        <v>3.6738360000000001</v>
      </c>
      <c r="E7966">
        <f t="shared" si="123"/>
        <v>97.623840200124519</v>
      </c>
    </row>
    <row r="7967" spans="2:5" x14ac:dyDescent="0.3">
      <c r="B7967">
        <v>65.995840000000001</v>
      </c>
      <c r="C7967">
        <v>687.89890000000003</v>
      </c>
      <c r="D7967">
        <v>3.6738360000000001</v>
      </c>
      <c r="E7967">
        <f t="shared" si="123"/>
        <v>97.623840200124519</v>
      </c>
    </row>
    <row r="7968" spans="2:5" x14ac:dyDescent="0.3">
      <c r="B7968">
        <v>66.004159999999999</v>
      </c>
      <c r="C7968">
        <v>687.9796</v>
      </c>
      <c r="D7968">
        <v>3.6738279999999999</v>
      </c>
      <c r="E7968">
        <f t="shared" si="123"/>
        <v>97.623627618310422</v>
      </c>
    </row>
    <row r="7969" spans="2:5" x14ac:dyDescent="0.3">
      <c r="B7969">
        <v>66.012500000000003</v>
      </c>
      <c r="C7969">
        <v>688.06359999999995</v>
      </c>
      <c r="D7969">
        <v>3.6738240000000002</v>
      </c>
      <c r="E7969">
        <f t="shared" si="123"/>
        <v>97.623521327403367</v>
      </c>
    </row>
    <row r="7970" spans="2:5" x14ac:dyDescent="0.3">
      <c r="B7970">
        <v>66.020840000000007</v>
      </c>
      <c r="C7970">
        <v>688.14570000000003</v>
      </c>
      <c r="D7970">
        <v>3.673813</v>
      </c>
      <c r="E7970">
        <f t="shared" si="123"/>
        <v>97.623229027408982</v>
      </c>
    </row>
    <row r="7971" spans="2:5" x14ac:dyDescent="0.3">
      <c r="B7971">
        <v>66.029179999999997</v>
      </c>
      <c r="C7971">
        <v>688.22609999999997</v>
      </c>
      <c r="D7971">
        <v>3.6738019999999998</v>
      </c>
      <c r="E7971">
        <f t="shared" si="123"/>
        <v>97.622936727414583</v>
      </c>
    </row>
    <row r="7972" spans="2:5" x14ac:dyDescent="0.3">
      <c r="B7972">
        <v>66.037499999999994</v>
      </c>
      <c r="C7972">
        <v>688.30719999999997</v>
      </c>
      <c r="D7972">
        <v>3.673794</v>
      </c>
      <c r="E7972">
        <f t="shared" si="123"/>
        <v>97.622724145600486</v>
      </c>
    </row>
    <row r="7973" spans="2:5" x14ac:dyDescent="0.3">
      <c r="B7973">
        <v>66.045820000000006</v>
      </c>
      <c r="C7973">
        <v>688.39</v>
      </c>
      <c r="D7973">
        <v>3.6737890000000002</v>
      </c>
      <c r="E7973">
        <f t="shared" si="123"/>
        <v>97.622591281966663</v>
      </c>
    </row>
    <row r="7974" spans="2:5" x14ac:dyDescent="0.3">
      <c r="B7974">
        <v>66.054180000000002</v>
      </c>
      <c r="C7974">
        <v>688.47280000000001</v>
      </c>
      <c r="D7974">
        <v>3.6737799999999998</v>
      </c>
      <c r="E7974">
        <f t="shared" si="123"/>
        <v>97.622352127425799</v>
      </c>
    </row>
    <row r="7975" spans="2:5" x14ac:dyDescent="0.3">
      <c r="B7975">
        <v>66.0625</v>
      </c>
      <c r="C7975">
        <v>688.55409999999995</v>
      </c>
      <c r="D7975">
        <v>3.673772</v>
      </c>
      <c r="E7975">
        <f t="shared" si="123"/>
        <v>97.622139545611702</v>
      </c>
    </row>
    <row r="7976" spans="2:5" x14ac:dyDescent="0.3">
      <c r="B7976">
        <v>66.070819999999998</v>
      </c>
      <c r="C7976">
        <v>688.63679999999999</v>
      </c>
      <c r="D7976">
        <v>3.6737660000000001</v>
      </c>
      <c r="E7976">
        <f t="shared" si="123"/>
        <v>97.621980109251112</v>
      </c>
    </row>
    <row r="7977" spans="2:5" x14ac:dyDescent="0.3">
      <c r="B7977">
        <v>66.079179999999994</v>
      </c>
      <c r="C7977">
        <v>688.71780000000001</v>
      </c>
      <c r="D7977">
        <v>3.6737649999999999</v>
      </c>
      <c r="E7977">
        <f t="shared" si="123"/>
        <v>97.621953536524359</v>
      </c>
    </row>
    <row r="7978" spans="2:5" x14ac:dyDescent="0.3">
      <c r="B7978">
        <v>66.087500000000006</v>
      </c>
      <c r="C7978">
        <v>688.79989999999998</v>
      </c>
      <c r="D7978">
        <v>3.6737649999999999</v>
      </c>
      <c r="E7978">
        <f t="shared" si="123"/>
        <v>97.621953536524359</v>
      </c>
    </row>
    <row r="7979" spans="2:5" x14ac:dyDescent="0.3">
      <c r="B7979">
        <v>66.095820000000003</v>
      </c>
      <c r="C7979">
        <v>688.88139999999999</v>
      </c>
      <c r="D7979">
        <v>3.6737649999999999</v>
      </c>
      <c r="E7979">
        <f t="shared" si="123"/>
        <v>97.621953536524359</v>
      </c>
    </row>
    <row r="7980" spans="2:5" x14ac:dyDescent="0.3">
      <c r="B7980">
        <v>66.104159999999993</v>
      </c>
      <c r="C7980">
        <v>688.96559999999999</v>
      </c>
      <c r="D7980">
        <v>3.6737600000000001</v>
      </c>
      <c r="E7980">
        <f t="shared" si="123"/>
        <v>97.621820672890536</v>
      </c>
    </row>
    <row r="7981" spans="2:5" x14ac:dyDescent="0.3">
      <c r="B7981">
        <v>66.112499999999997</v>
      </c>
      <c r="C7981">
        <v>689.04600000000005</v>
      </c>
      <c r="D7981">
        <v>3.6737549999999999</v>
      </c>
      <c r="E7981">
        <f t="shared" si="123"/>
        <v>97.621687809256713</v>
      </c>
    </row>
    <row r="7982" spans="2:5" x14ac:dyDescent="0.3">
      <c r="B7982">
        <v>66.120840000000001</v>
      </c>
      <c r="C7982">
        <v>689.12720000000002</v>
      </c>
      <c r="D7982">
        <v>3.6737519999999999</v>
      </c>
      <c r="E7982">
        <f t="shared" si="123"/>
        <v>97.621608091076425</v>
      </c>
    </row>
    <row r="7983" spans="2:5" x14ac:dyDescent="0.3">
      <c r="B7983">
        <v>66.129159999999999</v>
      </c>
      <c r="C7983">
        <v>689.21050000000002</v>
      </c>
      <c r="D7983">
        <v>3.6737440000000001</v>
      </c>
      <c r="E7983">
        <f t="shared" si="123"/>
        <v>97.621395509262328</v>
      </c>
    </row>
    <row r="7984" spans="2:5" x14ac:dyDescent="0.3">
      <c r="B7984">
        <v>66.137500000000003</v>
      </c>
      <c r="C7984">
        <v>689.29340000000002</v>
      </c>
      <c r="D7984">
        <v>3.6737380000000002</v>
      </c>
      <c r="E7984">
        <f t="shared" ref="E7984:E8047" si="124">D7984/$D$47*100</f>
        <v>97.621236072901752</v>
      </c>
    </row>
    <row r="7985" spans="2:5" x14ac:dyDescent="0.3">
      <c r="B7985">
        <v>66.145840000000007</v>
      </c>
      <c r="C7985">
        <v>689.37469999999996</v>
      </c>
      <c r="D7985">
        <v>3.6737380000000002</v>
      </c>
      <c r="E7985">
        <f t="shared" si="124"/>
        <v>97.621236072901752</v>
      </c>
    </row>
    <row r="7986" spans="2:5" x14ac:dyDescent="0.3">
      <c r="B7986">
        <v>66.154179999999997</v>
      </c>
      <c r="C7986">
        <v>689.45540000000005</v>
      </c>
      <c r="D7986">
        <v>3.6737340000000001</v>
      </c>
      <c r="E7986">
        <f t="shared" si="124"/>
        <v>97.621129781994696</v>
      </c>
    </row>
    <row r="7987" spans="2:5" x14ac:dyDescent="0.3">
      <c r="B7987">
        <v>66.162499999999994</v>
      </c>
      <c r="C7987">
        <v>689.5376</v>
      </c>
      <c r="D7987">
        <v>3.6737320000000002</v>
      </c>
      <c r="E7987">
        <f t="shared" si="124"/>
        <v>97.621076636541176</v>
      </c>
    </row>
    <row r="7988" spans="2:5" x14ac:dyDescent="0.3">
      <c r="B7988">
        <v>66.170820000000006</v>
      </c>
      <c r="C7988">
        <v>689.62040000000002</v>
      </c>
      <c r="D7988">
        <v>3.6737259999999998</v>
      </c>
      <c r="E7988">
        <f t="shared" si="124"/>
        <v>97.620917200180585</v>
      </c>
    </row>
    <row r="7989" spans="2:5" x14ac:dyDescent="0.3">
      <c r="B7989">
        <v>66.179180000000002</v>
      </c>
      <c r="C7989">
        <v>689.70389999999998</v>
      </c>
      <c r="D7989">
        <v>3.673718</v>
      </c>
      <c r="E7989">
        <f t="shared" si="124"/>
        <v>97.620704618366489</v>
      </c>
    </row>
    <row r="7990" spans="2:5" x14ac:dyDescent="0.3">
      <c r="B7990">
        <v>66.1875</v>
      </c>
      <c r="C7990">
        <v>689.78560000000004</v>
      </c>
      <c r="D7990">
        <v>3.6737139999999999</v>
      </c>
      <c r="E7990">
        <f t="shared" si="124"/>
        <v>97.620598327459433</v>
      </c>
    </row>
    <row r="7991" spans="2:5" x14ac:dyDescent="0.3">
      <c r="B7991">
        <v>66.195819999999998</v>
      </c>
      <c r="C7991">
        <v>689.86760000000004</v>
      </c>
      <c r="D7991">
        <v>3.6737060000000001</v>
      </c>
      <c r="E7991">
        <f t="shared" si="124"/>
        <v>97.620385745645336</v>
      </c>
    </row>
    <row r="7992" spans="2:5" x14ac:dyDescent="0.3">
      <c r="B7992">
        <v>66.204179999999994</v>
      </c>
      <c r="C7992">
        <v>689.94910000000004</v>
      </c>
      <c r="D7992">
        <v>3.6736949999999999</v>
      </c>
      <c r="E7992">
        <f t="shared" si="124"/>
        <v>97.620093445650937</v>
      </c>
    </row>
    <row r="7993" spans="2:5" x14ac:dyDescent="0.3">
      <c r="B7993">
        <v>66.212500000000006</v>
      </c>
      <c r="C7993">
        <v>690.03240000000005</v>
      </c>
      <c r="D7993">
        <v>3.673689</v>
      </c>
      <c r="E7993">
        <f t="shared" si="124"/>
        <v>97.619934009290361</v>
      </c>
    </row>
    <row r="7994" spans="2:5" x14ac:dyDescent="0.3">
      <c r="B7994">
        <v>66.220820000000003</v>
      </c>
      <c r="C7994">
        <v>690.11379999999997</v>
      </c>
      <c r="D7994">
        <v>3.6736840000000002</v>
      </c>
      <c r="E7994">
        <f t="shared" si="124"/>
        <v>97.619801145656552</v>
      </c>
    </row>
    <row r="7995" spans="2:5" x14ac:dyDescent="0.3">
      <c r="B7995">
        <v>66.229159999999993</v>
      </c>
      <c r="C7995">
        <v>690.19590000000005</v>
      </c>
      <c r="D7995">
        <v>3.6736800000000001</v>
      </c>
      <c r="E7995">
        <f t="shared" si="124"/>
        <v>97.619694854749497</v>
      </c>
    </row>
    <row r="7996" spans="2:5" x14ac:dyDescent="0.3">
      <c r="B7996">
        <v>66.237499999999997</v>
      </c>
      <c r="C7996">
        <v>690.27760000000001</v>
      </c>
      <c r="D7996">
        <v>3.6736719999999998</v>
      </c>
      <c r="E7996">
        <f t="shared" si="124"/>
        <v>97.619482272935386</v>
      </c>
    </row>
    <row r="7997" spans="2:5" x14ac:dyDescent="0.3">
      <c r="B7997">
        <v>66.245840000000001</v>
      </c>
      <c r="C7997">
        <v>690.35900000000004</v>
      </c>
      <c r="D7997">
        <v>3.673664</v>
      </c>
      <c r="E7997">
        <f t="shared" si="124"/>
        <v>97.619269691121289</v>
      </c>
    </row>
    <row r="7998" spans="2:5" x14ac:dyDescent="0.3">
      <c r="B7998">
        <v>66.254159999999999</v>
      </c>
      <c r="C7998">
        <v>690.43949999999995</v>
      </c>
      <c r="D7998">
        <v>3.6736610000000001</v>
      </c>
      <c r="E7998">
        <f t="shared" si="124"/>
        <v>97.619189972941001</v>
      </c>
    </row>
    <row r="7999" spans="2:5" x14ac:dyDescent="0.3">
      <c r="B7999">
        <v>66.262500000000003</v>
      </c>
      <c r="C7999">
        <v>690.52390000000003</v>
      </c>
      <c r="D7999">
        <v>3.6736599999999999</v>
      </c>
      <c r="E7999">
        <f t="shared" si="124"/>
        <v>97.619163400214219</v>
      </c>
    </row>
    <row r="8000" spans="2:5" x14ac:dyDescent="0.3">
      <c r="B8000">
        <v>66.270840000000007</v>
      </c>
      <c r="C8000">
        <v>690.60559999999998</v>
      </c>
      <c r="D8000">
        <v>3.6736580000000001</v>
      </c>
      <c r="E8000">
        <f t="shared" si="124"/>
        <v>97.619110254760713</v>
      </c>
    </row>
    <row r="8001" spans="2:5" x14ac:dyDescent="0.3">
      <c r="B8001">
        <v>66.279179999999997</v>
      </c>
      <c r="C8001">
        <v>690.68910000000005</v>
      </c>
      <c r="D8001">
        <v>3.6736520000000001</v>
      </c>
      <c r="E8001">
        <f t="shared" si="124"/>
        <v>97.618950818400123</v>
      </c>
    </row>
    <row r="8002" spans="2:5" x14ac:dyDescent="0.3">
      <c r="B8002">
        <v>66.287499999999994</v>
      </c>
      <c r="C8002">
        <v>690.77049999999997</v>
      </c>
      <c r="D8002">
        <v>3.6736420000000001</v>
      </c>
      <c r="E8002">
        <f t="shared" si="124"/>
        <v>97.618685091132491</v>
      </c>
    </row>
    <row r="8003" spans="2:5" x14ac:dyDescent="0.3">
      <c r="B8003">
        <v>66.295820000000006</v>
      </c>
      <c r="C8003">
        <v>690.8528</v>
      </c>
      <c r="D8003">
        <v>3.6736330000000001</v>
      </c>
      <c r="E8003">
        <f t="shared" si="124"/>
        <v>97.618445936591641</v>
      </c>
    </row>
    <row r="8004" spans="2:5" x14ac:dyDescent="0.3">
      <c r="B8004">
        <v>66.304180000000002</v>
      </c>
      <c r="C8004">
        <v>690.93520000000001</v>
      </c>
      <c r="D8004">
        <v>3.6736260000000001</v>
      </c>
      <c r="E8004">
        <f t="shared" si="124"/>
        <v>97.618259927504297</v>
      </c>
    </row>
    <row r="8005" spans="2:5" x14ac:dyDescent="0.3">
      <c r="B8005">
        <v>66.3125</v>
      </c>
      <c r="C8005">
        <v>691.01710000000003</v>
      </c>
      <c r="D8005">
        <v>3.6736200000000001</v>
      </c>
      <c r="E8005">
        <f t="shared" si="124"/>
        <v>97.618100491143707</v>
      </c>
    </row>
    <row r="8006" spans="2:5" x14ac:dyDescent="0.3">
      <c r="B8006">
        <v>66.320819999999998</v>
      </c>
      <c r="C8006">
        <v>691.1</v>
      </c>
      <c r="D8006">
        <v>3.673616</v>
      </c>
      <c r="E8006">
        <f t="shared" si="124"/>
        <v>97.617994200236652</v>
      </c>
    </row>
    <row r="8007" spans="2:5" x14ac:dyDescent="0.3">
      <c r="B8007">
        <v>66.329179999999994</v>
      </c>
      <c r="C8007">
        <v>691.18209999999999</v>
      </c>
      <c r="D8007">
        <v>3.6736089999999999</v>
      </c>
      <c r="E8007">
        <f t="shared" si="124"/>
        <v>97.617808191149308</v>
      </c>
    </row>
    <row r="8008" spans="2:5" x14ac:dyDescent="0.3">
      <c r="B8008">
        <v>66.337500000000006</v>
      </c>
      <c r="C8008">
        <v>691.26390000000004</v>
      </c>
      <c r="D8008">
        <v>3.6736</v>
      </c>
      <c r="E8008">
        <f t="shared" si="124"/>
        <v>97.617569036608458</v>
      </c>
    </row>
    <row r="8009" spans="2:5" x14ac:dyDescent="0.3">
      <c r="B8009">
        <v>66.345820000000003</v>
      </c>
      <c r="C8009">
        <v>691.3442</v>
      </c>
      <c r="D8009">
        <v>3.6735910000000001</v>
      </c>
      <c r="E8009">
        <f t="shared" si="124"/>
        <v>97.61732988206758</v>
      </c>
    </row>
    <row r="8010" spans="2:5" x14ac:dyDescent="0.3">
      <c r="B8010">
        <v>66.354159999999993</v>
      </c>
      <c r="C8010">
        <v>691.42610000000002</v>
      </c>
      <c r="D8010">
        <v>3.673581</v>
      </c>
      <c r="E8010">
        <f t="shared" si="124"/>
        <v>97.617064154799962</v>
      </c>
    </row>
    <row r="8011" spans="2:5" x14ac:dyDescent="0.3">
      <c r="B8011">
        <v>66.362499999999997</v>
      </c>
      <c r="C8011">
        <v>691.51049999999998</v>
      </c>
      <c r="D8011">
        <v>3.6735720000000001</v>
      </c>
      <c r="E8011">
        <f t="shared" si="124"/>
        <v>97.616825000259084</v>
      </c>
    </row>
    <row r="8012" spans="2:5" x14ac:dyDescent="0.3">
      <c r="B8012">
        <v>66.370840000000001</v>
      </c>
      <c r="C8012">
        <v>691.59019999999998</v>
      </c>
      <c r="D8012">
        <v>3.6735630000000001</v>
      </c>
      <c r="E8012">
        <f t="shared" si="124"/>
        <v>97.616585845718234</v>
      </c>
    </row>
    <row r="8013" spans="2:5" x14ac:dyDescent="0.3">
      <c r="B8013">
        <v>66.379159999999999</v>
      </c>
      <c r="C8013">
        <v>691.67240000000004</v>
      </c>
      <c r="D8013">
        <v>3.6735600000000002</v>
      </c>
      <c r="E8013">
        <f t="shared" si="124"/>
        <v>97.616506127537946</v>
      </c>
    </row>
    <row r="8014" spans="2:5" x14ac:dyDescent="0.3">
      <c r="B8014">
        <v>66.387500000000003</v>
      </c>
      <c r="C8014">
        <v>691.75350000000003</v>
      </c>
      <c r="D8014">
        <v>3.6735530000000001</v>
      </c>
      <c r="E8014">
        <f t="shared" si="124"/>
        <v>97.616320118450588</v>
      </c>
    </row>
    <row r="8015" spans="2:5" x14ac:dyDescent="0.3">
      <c r="B8015">
        <v>66.395840000000007</v>
      </c>
      <c r="C8015">
        <v>691.83500000000004</v>
      </c>
      <c r="D8015">
        <v>3.6735449999999998</v>
      </c>
      <c r="E8015">
        <f t="shared" si="124"/>
        <v>97.616107536636491</v>
      </c>
    </row>
    <row r="8016" spans="2:5" x14ac:dyDescent="0.3">
      <c r="B8016">
        <v>66.404179999999997</v>
      </c>
      <c r="C8016">
        <v>691.91679999999997</v>
      </c>
      <c r="D8016">
        <v>3.67354</v>
      </c>
      <c r="E8016">
        <f t="shared" si="124"/>
        <v>97.615974673002668</v>
      </c>
    </row>
    <row r="8017" spans="2:5" x14ac:dyDescent="0.3">
      <c r="B8017">
        <v>66.412499999999994</v>
      </c>
      <c r="C8017">
        <v>691.9991</v>
      </c>
      <c r="D8017">
        <v>3.67353</v>
      </c>
      <c r="E8017">
        <f t="shared" si="124"/>
        <v>97.615708945735037</v>
      </c>
    </row>
    <row r="8018" spans="2:5" x14ac:dyDescent="0.3">
      <c r="B8018">
        <v>66.420820000000006</v>
      </c>
      <c r="C8018">
        <v>692.0806</v>
      </c>
      <c r="D8018">
        <v>3.673524</v>
      </c>
      <c r="E8018">
        <f t="shared" si="124"/>
        <v>97.615549509374461</v>
      </c>
    </row>
    <row r="8019" spans="2:5" x14ac:dyDescent="0.3">
      <c r="B8019">
        <v>66.429180000000002</v>
      </c>
      <c r="C8019">
        <v>692.1626</v>
      </c>
      <c r="D8019">
        <v>3.6735159999999998</v>
      </c>
      <c r="E8019">
        <f t="shared" si="124"/>
        <v>97.615336927560364</v>
      </c>
    </row>
    <row r="8020" spans="2:5" x14ac:dyDescent="0.3">
      <c r="B8020">
        <v>66.4375</v>
      </c>
      <c r="C8020">
        <v>692.245</v>
      </c>
      <c r="D8020">
        <v>3.6735099999999998</v>
      </c>
      <c r="E8020">
        <f t="shared" si="124"/>
        <v>97.615177491199773</v>
      </c>
    </row>
    <row r="8021" spans="2:5" x14ac:dyDescent="0.3">
      <c r="B8021">
        <v>66.445819999999998</v>
      </c>
      <c r="C8021">
        <v>692.32569999999998</v>
      </c>
      <c r="D8021">
        <v>3.6735060000000002</v>
      </c>
      <c r="E8021">
        <f t="shared" si="124"/>
        <v>97.615071200292732</v>
      </c>
    </row>
    <row r="8022" spans="2:5" x14ac:dyDescent="0.3">
      <c r="B8022">
        <v>66.454179999999994</v>
      </c>
      <c r="C8022">
        <v>692.40800000000002</v>
      </c>
      <c r="D8022">
        <v>3.6735000000000002</v>
      </c>
      <c r="E8022">
        <f t="shared" si="124"/>
        <v>97.614911763932156</v>
      </c>
    </row>
    <row r="8023" spans="2:5" x14ac:dyDescent="0.3">
      <c r="B8023">
        <v>66.462500000000006</v>
      </c>
      <c r="C8023">
        <v>692.48929999999996</v>
      </c>
      <c r="D8023">
        <v>3.673495</v>
      </c>
      <c r="E8023">
        <f t="shared" si="124"/>
        <v>97.614778900298333</v>
      </c>
    </row>
    <row r="8024" spans="2:5" x14ac:dyDescent="0.3">
      <c r="B8024">
        <v>66.470820000000003</v>
      </c>
      <c r="C8024">
        <v>692.57190000000003</v>
      </c>
      <c r="D8024">
        <v>3.6734900000000001</v>
      </c>
      <c r="E8024">
        <f t="shared" si="124"/>
        <v>97.614646036664524</v>
      </c>
    </row>
    <row r="8025" spans="2:5" x14ac:dyDescent="0.3">
      <c r="B8025">
        <v>66.479159999999993</v>
      </c>
      <c r="C8025">
        <v>692.65350000000001</v>
      </c>
      <c r="D8025">
        <v>3.6734819999999999</v>
      </c>
      <c r="E8025">
        <f t="shared" si="124"/>
        <v>97.614433454850413</v>
      </c>
    </row>
    <row r="8026" spans="2:5" x14ac:dyDescent="0.3">
      <c r="B8026">
        <v>66.487499999999997</v>
      </c>
      <c r="C8026">
        <v>692.7355</v>
      </c>
      <c r="D8026">
        <v>3.67347</v>
      </c>
      <c r="E8026">
        <f t="shared" si="124"/>
        <v>97.614114582129261</v>
      </c>
    </row>
    <row r="8027" spans="2:5" x14ac:dyDescent="0.3">
      <c r="B8027">
        <v>66.495840000000001</v>
      </c>
      <c r="C8027">
        <v>692.81790000000001</v>
      </c>
      <c r="D8027">
        <v>3.673454</v>
      </c>
      <c r="E8027">
        <f t="shared" si="124"/>
        <v>97.613689418501053</v>
      </c>
    </row>
    <row r="8028" spans="2:5" x14ac:dyDescent="0.3">
      <c r="B8028">
        <v>66.504159999999999</v>
      </c>
      <c r="C8028">
        <v>692.89930000000004</v>
      </c>
      <c r="D8028">
        <v>3.6734420000000001</v>
      </c>
      <c r="E8028">
        <f t="shared" si="124"/>
        <v>97.613370545779901</v>
      </c>
    </row>
    <row r="8029" spans="2:5" x14ac:dyDescent="0.3">
      <c r="B8029">
        <v>66.512500000000003</v>
      </c>
      <c r="C8029">
        <v>692.98220000000003</v>
      </c>
      <c r="D8029">
        <v>3.6734300000000002</v>
      </c>
      <c r="E8029">
        <f t="shared" si="124"/>
        <v>97.613051673058749</v>
      </c>
    </row>
    <row r="8030" spans="2:5" x14ac:dyDescent="0.3">
      <c r="B8030">
        <v>66.520840000000007</v>
      </c>
      <c r="C8030">
        <v>693.0634</v>
      </c>
      <c r="D8030">
        <v>3.6734300000000002</v>
      </c>
      <c r="E8030">
        <f t="shared" si="124"/>
        <v>97.613051673058749</v>
      </c>
    </row>
    <row r="8031" spans="2:5" x14ac:dyDescent="0.3">
      <c r="B8031">
        <v>66.529179999999997</v>
      </c>
      <c r="C8031">
        <v>693.14660000000003</v>
      </c>
      <c r="D8031">
        <v>3.6734279999999999</v>
      </c>
      <c r="E8031">
        <f t="shared" si="124"/>
        <v>97.612998527605214</v>
      </c>
    </row>
    <row r="8032" spans="2:5" x14ac:dyDescent="0.3">
      <c r="B8032">
        <v>66.537499999999994</v>
      </c>
      <c r="C8032">
        <v>693.22820000000002</v>
      </c>
      <c r="D8032">
        <v>3.6734209999999998</v>
      </c>
      <c r="E8032">
        <f t="shared" si="124"/>
        <v>97.61281251851787</v>
      </c>
    </row>
    <row r="8033" spans="2:5" x14ac:dyDescent="0.3">
      <c r="B8033">
        <v>66.545820000000006</v>
      </c>
      <c r="C8033">
        <v>693.31029999999998</v>
      </c>
      <c r="D8033">
        <v>3.673416</v>
      </c>
      <c r="E8033">
        <f t="shared" si="124"/>
        <v>97.612679654884062</v>
      </c>
    </row>
    <row r="8034" spans="2:5" x14ac:dyDescent="0.3">
      <c r="B8034">
        <v>66.554180000000002</v>
      </c>
      <c r="C8034">
        <v>693.39160000000004</v>
      </c>
      <c r="D8034">
        <v>3.6734110000000002</v>
      </c>
      <c r="E8034">
        <f t="shared" si="124"/>
        <v>97.612546791250239</v>
      </c>
    </row>
    <row r="8035" spans="2:5" x14ac:dyDescent="0.3">
      <c r="B8035">
        <v>66.5625</v>
      </c>
      <c r="C8035">
        <v>693.47280000000001</v>
      </c>
      <c r="D8035">
        <v>3.6734059999999999</v>
      </c>
      <c r="E8035">
        <f t="shared" si="124"/>
        <v>97.61241392761643</v>
      </c>
    </row>
    <row r="8036" spans="2:5" x14ac:dyDescent="0.3">
      <c r="B8036">
        <v>66.570819999999998</v>
      </c>
      <c r="C8036">
        <v>693.55560000000003</v>
      </c>
      <c r="D8036">
        <v>3.6733959999999999</v>
      </c>
      <c r="E8036">
        <f t="shared" si="124"/>
        <v>97.612148200348798</v>
      </c>
    </row>
    <row r="8037" spans="2:5" x14ac:dyDescent="0.3">
      <c r="B8037">
        <v>66.579179999999994</v>
      </c>
      <c r="C8037">
        <v>693.63800000000003</v>
      </c>
      <c r="D8037">
        <v>3.6733910000000001</v>
      </c>
      <c r="E8037">
        <f t="shared" si="124"/>
        <v>97.61201533671499</v>
      </c>
    </row>
    <row r="8038" spans="2:5" x14ac:dyDescent="0.3">
      <c r="B8038">
        <v>66.587500000000006</v>
      </c>
      <c r="C8038">
        <v>693.71929999999998</v>
      </c>
      <c r="D8038">
        <v>3.6733889999999998</v>
      </c>
      <c r="E8038">
        <f t="shared" si="124"/>
        <v>97.611962191261455</v>
      </c>
    </row>
    <row r="8039" spans="2:5" x14ac:dyDescent="0.3">
      <c r="B8039">
        <v>66.595820000000003</v>
      </c>
      <c r="C8039">
        <v>693.80219999999997</v>
      </c>
      <c r="D8039">
        <v>3.6733859999999998</v>
      </c>
      <c r="E8039">
        <f t="shared" si="124"/>
        <v>97.611882473081153</v>
      </c>
    </row>
    <row r="8040" spans="2:5" x14ac:dyDescent="0.3">
      <c r="B8040">
        <v>66.604159999999993</v>
      </c>
      <c r="C8040">
        <v>693.88400000000001</v>
      </c>
      <c r="D8040">
        <v>3.673378</v>
      </c>
      <c r="E8040">
        <f t="shared" si="124"/>
        <v>97.611669891267056</v>
      </c>
    </row>
    <row r="8041" spans="2:5" x14ac:dyDescent="0.3">
      <c r="B8041">
        <v>66.612499999999997</v>
      </c>
      <c r="C8041">
        <v>693.96590000000003</v>
      </c>
      <c r="D8041">
        <v>3.6733699999999998</v>
      </c>
      <c r="E8041">
        <f t="shared" si="124"/>
        <v>97.611457309452959</v>
      </c>
    </row>
    <row r="8042" spans="2:5" x14ac:dyDescent="0.3">
      <c r="B8042">
        <v>66.620840000000001</v>
      </c>
      <c r="C8042">
        <v>694.04859999999996</v>
      </c>
      <c r="D8042">
        <v>3.6733660000000001</v>
      </c>
      <c r="E8042">
        <f t="shared" si="124"/>
        <v>97.611351018545918</v>
      </c>
    </row>
    <row r="8043" spans="2:5" x14ac:dyDescent="0.3">
      <c r="B8043">
        <v>66.629159999999999</v>
      </c>
      <c r="C8043">
        <v>694.12980000000005</v>
      </c>
      <c r="D8043">
        <v>3.673362</v>
      </c>
      <c r="E8043">
        <f t="shared" si="124"/>
        <v>97.611244727638862</v>
      </c>
    </row>
    <row r="8044" spans="2:5" x14ac:dyDescent="0.3">
      <c r="B8044">
        <v>66.637500000000003</v>
      </c>
      <c r="C8044">
        <v>694.21159999999998</v>
      </c>
      <c r="D8044">
        <v>3.6733549999999999</v>
      </c>
      <c r="E8044">
        <f t="shared" si="124"/>
        <v>97.611058718551519</v>
      </c>
    </row>
    <row r="8045" spans="2:5" x14ac:dyDescent="0.3">
      <c r="B8045">
        <v>66.645840000000007</v>
      </c>
      <c r="C8045">
        <v>694.29219999999998</v>
      </c>
      <c r="D8045">
        <v>3.6733419999999999</v>
      </c>
      <c r="E8045">
        <f t="shared" si="124"/>
        <v>97.610713273103585</v>
      </c>
    </row>
    <row r="8046" spans="2:5" x14ac:dyDescent="0.3">
      <c r="B8046">
        <v>66.654179999999997</v>
      </c>
      <c r="C8046">
        <v>694.37549999999999</v>
      </c>
      <c r="D8046">
        <v>3.6733319999999998</v>
      </c>
      <c r="E8046">
        <f t="shared" si="124"/>
        <v>97.610447545835953</v>
      </c>
    </row>
    <row r="8047" spans="2:5" x14ac:dyDescent="0.3">
      <c r="B8047">
        <v>66.662499999999994</v>
      </c>
      <c r="C8047">
        <v>694.4579</v>
      </c>
      <c r="D8047">
        <v>3.6733250000000002</v>
      </c>
      <c r="E8047">
        <f t="shared" si="124"/>
        <v>97.610261536748638</v>
      </c>
    </row>
    <row r="8048" spans="2:5" x14ac:dyDescent="0.3">
      <c r="B8048">
        <v>66.670820000000006</v>
      </c>
      <c r="C8048">
        <v>694.53930000000003</v>
      </c>
      <c r="D8048">
        <v>3.6733180000000001</v>
      </c>
      <c r="E8048">
        <f t="shared" ref="E8048:E8111" si="125">D8048/$D$47*100</f>
        <v>97.610075527661294</v>
      </c>
    </row>
    <row r="8049" spans="2:5" x14ac:dyDescent="0.3">
      <c r="B8049">
        <v>66.679180000000002</v>
      </c>
      <c r="C8049">
        <v>694.62080000000003</v>
      </c>
      <c r="D8049">
        <v>3.6733150000000001</v>
      </c>
      <c r="E8049">
        <f t="shared" si="125"/>
        <v>97.609995809480992</v>
      </c>
    </row>
    <row r="8050" spans="2:5" x14ac:dyDescent="0.3">
      <c r="B8050">
        <v>66.6875</v>
      </c>
      <c r="C8050">
        <v>694.70159999999998</v>
      </c>
      <c r="D8050">
        <v>3.673308</v>
      </c>
      <c r="E8050">
        <f t="shared" si="125"/>
        <v>97.609809800393649</v>
      </c>
    </row>
    <row r="8051" spans="2:5" x14ac:dyDescent="0.3">
      <c r="B8051">
        <v>66.695819999999998</v>
      </c>
      <c r="C8051">
        <v>694.78399999999999</v>
      </c>
      <c r="D8051">
        <v>3.6733060000000002</v>
      </c>
      <c r="E8051">
        <f t="shared" si="125"/>
        <v>97.609756654940128</v>
      </c>
    </row>
    <row r="8052" spans="2:5" x14ac:dyDescent="0.3">
      <c r="B8052">
        <v>66.704179999999994</v>
      </c>
      <c r="C8052">
        <v>694.86609999999996</v>
      </c>
      <c r="D8052">
        <v>3.673298</v>
      </c>
      <c r="E8052">
        <f t="shared" si="125"/>
        <v>97.609544073126017</v>
      </c>
    </row>
    <row r="8053" spans="2:5" x14ac:dyDescent="0.3">
      <c r="B8053">
        <v>66.712500000000006</v>
      </c>
      <c r="C8053">
        <v>694.94849999999997</v>
      </c>
      <c r="D8053">
        <v>3.6732900000000002</v>
      </c>
      <c r="E8053">
        <f t="shared" si="125"/>
        <v>97.60933149131192</v>
      </c>
    </row>
    <row r="8054" spans="2:5" x14ac:dyDescent="0.3">
      <c r="B8054">
        <v>66.720820000000003</v>
      </c>
      <c r="C8054">
        <v>695.02940000000001</v>
      </c>
      <c r="D8054">
        <v>3.6732800000000001</v>
      </c>
      <c r="E8054">
        <f t="shared" si="125"/>
        <v>97.609065764044288</v>
      </c>
    </row>
    <row r="8055" spans="2:5" x14ac:dyDescent="0.3">
      <c r="B8055">
        <v>66.729159999999993</v>
      </c>
      <c r="C8055">
        <v>695.11159999999995</v>
      </c>
      <c r="D8055">
        <v>3.6732719999999999</v>
      </c>
      <c r="E8055">
        <f t="shared" si="125"/>
        <v>97.608853182230177</v>
      </c>
    </row>
    <row r="8056" spans="2:5" x14ac:dyDescent="0.3">
      <c r="B8056">
        <v>66.737499999999997</v>
      </c>
      <c r="C8056">
        <v>695.19420000000002</v>
      </c>
      <c r="D8056">
        <v>3.67326</v>
      </c>
      <c r="E8056">
        <f t="shared" si="125"/>
        <v>97.608534309509025</v>
      </c>
    </row>
    <row r="8057" spans="2:5" x14ac:dyDescent="0.3">
      <c r="B8057">
        <v>66.745840000000001</v>
      </c>
      <c r="C8057">
        <v>695.27710000000002</v>
      </c>
      <c r="D8057">
        <v>3.6732550000000002</v>
      </c>
      <c r="E8057">
        <f t="shared" si="125"/>
        <v>97.608401445875216</v>
      </c>
    </row>
    <row r="8058" spans="2:5" x14ac:dyDescent="0.3">
      <c r="B8058">
        <v>66.754159999999999</v>
      </c>
      <c r="C8058">
        <v>695.35900000000004</v>
      </c>
      <c r="D8058">
        <v>3.6732499999999999</v>
      </c>
      <c r="E8058">
        <f t="shared" si="125"/>
        <v>97.608268582241394</v>
      </c>
    </row>
    <row r="8059" spans="2:5" x14ac:dyDescent="0.3">
      <c r="B8059">
        <v>66.762500000000003</v>
      </c>
      <c r="C8059">
        <v>695.43939999999998</v>
      </c>
      <c r="D8059">
        <v>3.6732420000000001</v>
      </c>
      <c r="E8059">
        <f t="shared" si="125"/>
        <v>97.608056000427297</v>
      </c>
    </row>
    <row r="8060" spans="2:5" x14ac:dyDescent="0.3">
      <c r="B8060">
        <v>66.770840000000007</v>
      </c>
      <c r="C8060">
        <v>695.52160000000003</v>
      </c>
      <c r="D8060">
        <v>3.6732339999999999</v>
      </c>
      <c r="E8060">
        <f t="shared" si="125"/>
        <v>97.607843418613186</v>
      </c>
    </row>
    <row r="8061" spans="2:5" x14ac:dyDescent="0.3">
      <c r="B8061">
        <v>66.779179999999997</v>
      </c>
      <c r="C8061">
        <v>695.60500000000002</v>
      </c>
      <c r="D8061">
        <v>3.6732239999999998</v>
      </c>
      <c r="E8061">
        <f t="shared" si="125"/>
        <v>97.607577691345554</v>
      </c>
    </row>
    <row r="8062" spans="2:5" x14ac:dyDescent="0.3">
      <c r="B8062">
        <v>66.787499999999994</v>
      </c>
      <c r="C8062">
        <v>695.68579999999997</v>
      </c>
      <c r="D8062">
        <v>3.673222</v>
      </c>
      <c r="E8062">
        <f t="shared" si="125"/>
        <v>97.607524545892034</v>
      </c>
    </row>
    <row r="8063" spans="2:5" x14ac:dyDescent="0.3">
      <c r="B8063">
        <v>66.795820000000006</v>
      </c>
      <c r="C8063">
        <v>695.76930000000004</v>
      </c>
      <c r="D8063">
        <v>3.6732179999999999</v>
      </c>
      <c r="E8063">
        <f t="shared" si="125"/>
        <v>97.607418254984978</v>
      </c>
    </row>
    <row r="8064" spans="2:5" x14ac:dyDescent="0.3">
      <c r="B8064">
        <v>66.804180000000002</v>
      </c>
      <c r="C8064">
        <v>695.85209999999995</v>
      </c>
      <c r="D8064">
        <v>3.6732109999999998</v>
      </c>
      <c r="E8064">
        <f t="shared" si="125"/>
        <v>97.607232245897634</v>
      </c>
    </row>
    <row r="8065" spans="2:5" x14ac:dyDescent="0.3">
      <c r="B8065">
        <v>66.8125</v>
      </c>
      <c r="C8065">
        <v>695.93349999999998</v>
      </c>
      <c r="D8065">
        <v>3.6732019999999999</v>
      </c>
      <c r="E8065">
        <f t="shared" si="125"/>
        <v>97.60699309135677</v>
      </c>
    </row>
    <row r="8066" spans="2:5" x14ac:dyDescent="0.3">
      <c r="B8066">
        <v>66.820819999999998</v>
      </c>
      <c r="C8066">
        <v>696.01570000000004</v>
      </c>
      <c r="D8066">
        <v>3.6731910000000001</v>
      </c>
      <c r="E8066">
        <f t="shared" si="125"/>
        <v>97.606700791362371</v>
      </c>
    </row>
    <row r="8067" spans="2:5" x14ac:dyDescent="0.3">
      <c r="B8067">
        <v>66.829179999999994</v>
      </c>
      <c r="C8067">
        <v>696.09720000000004</v>
      </c>
      <c r="D8067">
        <v>3.6731799999999999</v>
      </c>
      <c r="E8067">
        <f t="shared" si="125"/>
        <v>97.606408491367986</v>
      </c>
    </row>
    <row r="8068" spans="2:5" x14ac:dyDescent="0.3">
      <c r="B8068">
        <v>66.837500000000006</v>
      </c>
      <c r="C8068">
        <v>696.17899999999997</v>
      </c>
      <c r="D8068">
        <v>3.6731690000000001</v>
      </c>
      <c r="E8068">
        <f t="shared" si="125"/>
        <v>97.606116191373587</v>
      </c>
    </row>
    <row r="8069" spans="2:5" x14ac:dyDescent="0.3">
      <c r="B8069">
        <v>66.845820000000003</v>
      </c>
      <c r="C8069">
        <v>696.25980000000004</v>
      </c>
      <c r="D8069">
        <v>3.6731609999999999</v>
      </c>
      <c r="E8069">
        <f t="shared" si="125"/>
        <v>97.605903609559491</v>
      </c>
    </row>
    <row r="8070" spans="2:5" x14ac:dyDescent="0.3">
      <c r="B8070">
        <v>66.854159999999993</v>
      </c>
      <c r="C8070">
        <v>696.34379999999999</v>
      </c>
      <c r="D8070">
        <v>3.6731560000000001</v>
      </c>
      <c r="E8070">
        <f t="shared" si="125"/>
        <v>97.605770745925682</v>
      </c>
    </row>
    <row r="8071" spans="2:5" x14ac:dyDescent="0.3">
      <c r="B8071">
        <v>66.862499999999997</v>
      </c>
      <c r="C8071">
        <v>696.42529999999999</v>
      </c>
      <c r="D8071">
        <v>3.6731500000000001</v>
      </c>
      <c r="E8071">
        <f t="shared" si="125"/>
        <v>97.605611309565106</v>
      </c>
    </row>
    <row r="8072" spans="2:5" x14ac:dyDescent="0.3">
      <c r="B8072">
        <v>66.870840000000001</v>
      </c>
      <c r="C8072">
        <v>696.50739999999996</v>
      </c>
      <c r="D8072">
        <v>3.6731470000000002</v>
      </c>
      <c r="E8072">
        <f t="shared" si="125"/>
        <v>97.605531591384803</v>
      </c>
    </row>
    <row r="8073" spans="2:5" x14ac:dyDescent="0.3">
      <c r="B8073">
        <v>66.879159999999999</v>
      </c>
      <c r="C8073">
        <v>696.58929999999998</v>
      </c>
      <c r="D8073">
        <v>3.6731400000000001</v>
      </c>
      <c r="E8073">
        <f t="shared" si="125"/>
        <v>97.60534558229746</v>
      </c>
    </row>
    <row r="8074" spans="2:5" x14ac:dyDescent="0.3">
      <c r="B8074">
        <v>66.887500000000003</v>
      </c>
      <c r="C8074">
        <v>696.6712</v>
      </c>
      <c r="D8074">
        <v>3.67313</v>
      </c>
      <c r="E8074">
        <f t="shared" si="125"/>
        <v>97.605079855029828</v>
      </c>
    </row>
    <row r="8075" spans="2:5" x14ac:dyDescent="0.3">
      <c r="B8075">
        <v>66.895840000000007</v>
      </c>
      <c r="C8075">
        <v>696.75319999999999</v>
      </c>
      <c r="D8075">
        <v>3.6731250000000002</v>
      </c>
      <c r="E8075">
        <f t="shared" si="125"/>
        <v>97.604946991396019</v>
      </c>
    </row>
    <row r="8076" spans="2:5" x14ac:dyDescent="0.3">
      <c r="B8076">
        <v>66.904179999999997</v>
      </c>
      <c r="C8076">
        <v>696.83450000000005</v>
      </c>
      <c r="D8076">
        <v>3.6731180000000001</v>
      </c>
      <c r="E8076">
        <f t="shared" si="125"/>
        <v>97.604760982308676</v>
      </c>
    </row>
    <row r="8077" spans="2:5" x14ac:dyDescent="0.3">
      <c r="B8077">
        <v>66.912499999999994</v>
      </c>
      <c r="C8077">
        <v>696.91560000000004</v>
      </c>
      <c r="D8077">
        <v>3.673114</v>
      </c>
      <c r="E8077">
        <f t="shared" si="125"/>
        <v>97.60465469140162</v>
      </c>
    </row>
    <row r="8078" spans="2:5" x14ac:dyDescent="0.3">
      <c r="B8078">
        <v>66.920820000000006</v>
      </c>
      <c r="C8078">
        <v>696.99760000000003</v>
      </c>
      <c r="D8078">
        <v>3.6731129999999999</v>
      </c>
      <c r="E8078">
        <f t="shared" si="125"/>
        <v>97.604628118674867</v>
      </c>
    </row>
    <row r="8079" spans="2:5" x14ac:dyDescent="0.3">
      <c r="B8079">
        <v>66.929180000000002</v>
      </c>
      <c r="C8079">
        <v>697.07989999999995</v>
      </c>
      <c r="D8079">
        <v>3.6731099999999999</v>
      </c>
      <c r="E8079">
        <f t="shared" si="125"/>
        <v>97.604548400494579</v>
      </c>
    </row>
    <row r="8080" spans="2:5" x14ac:dyDescent="0.3">
      <c r="B8080">
        <v>66.9375</v>
      </c>
      <c r="C8080">
        <v>697.16160000000002</v>
      </c>
      <c r="D8080">
        <v>3.6731029999999998</v>
      </c>
      <c r="E8080">
        <f t="shared" si="125"/>
        <v>97.604362391407236</v>
      </c>
    </row>
    <row r="8081" spans="2:5" x14ac:dyDescent="0.3">
      <c r="B8081">
        <v>66.945819999999998</v>
      </c>
      <c r="C8081">
        <v>697.24450000000002</v>
      </c>
      <c r="D8081">
        <v>3.673095</v>
      </c>
      <c r="E8081">
        <f t="shared" si="125"/>
        <v>97.604149809593139</v>
      </c>
    </row>
    <row r="8082" spans="2:5" x14ac:dyDescent="0.3">
      <c r="B8082">
        <v>66.954179999999994</v>
      </c>
      <c r="C8082">
        <v>697.32470000000001</v>
      </c>
      <c r="D8082">
        <v>3.6730900000000002</v>
      </c>
      <c r="E8082">
        <f t="shared" si="125"/>
        <v>97.604016945959316</v>
      </c>
    </row>
    <row r="8083" spans="2:5" x14ac:dyDescent="0.3">
      <c r="B8083">
        <v>66.962500000000006</v>
      </c>
      <c r="C8083">
        <v>697.40719999999999</v>
      </c>
      <c r="D8083">
        <v>3.673079</v>
      </c>
      <c r="E8083">
        <f t="shared" si="125"/>
        <v>97.603724645964917</v>
      </c>
    </row>
    <row r="8084" spans="2:5" x14ac:dyDescent="0.3">
      <c r="B8084">
        <v>66.970820000000003</v>
      </c>
      <c r="C8084">
        <v>697.48940000000005</v>
      </c>
      <c r="D8084">
        <v>3.6730749999999999</v>
      </c>
      <c r="E8084">
        <f t="shared" si="125"/>
        <v>97.603618355057861</v>
      </c>
    </row>
    <row r="8085" spans="2:5" x14ac:dyDescent="0.3">
      <c r="B8085">
        <v>66.979159999999993</v>
      </c>
      <c r="C8085">
        <v>697.57159999999999</v>
      </c>
      <c r="D8085">
        <v>3.6730710000000002</v>
      </c>
      <c r="E8085">
        <f t="shared" si="125"/>
        <v>97.60351206415082</v>
      </c>
    </row>
    <row r="8086" spans="2:5" x14ac:dyDescent="0.3">
      <c r="B8086">
        <v>66.987499999999997</v>
      </c>
      <c r="C8086">
        <v>697.65380000000005</v>
      </c>
      <c r="D8086">
        <v>3.6730640000000001</v>
      </c>
      <c r="E8086">
        <f t="shared" si="125"/>
        <v>97.603326055063476</v>
      </c>
    </row>
    <row r="8087" spans="2:5" x14ac:dyDescent="0.3">
      <c r="B8087">
        <v>66.995840000000001</v>
      </c>
      <c r="C8087">
        <v>697.73429999999996</v>
      </c>
      <c r="D8087">
        <v>3.6730589999999999</v>
      </c>
      <c r="E8087">
        <f t="shared" si="125"/>
        <v>97.603193191429654</v>
      </c>
    </row>
    <row r="8088" spans="2:5" x14ac:dyDescent="0.3">
      <c r="B8088">
        <v>67.004159999999999</v>
      </c>
      <c r="C8088">
        <v>697.81640000000004</v>
      </c>
      <c r="D8088">
        <v>3.6730520000000002</v>
      </c>
      <c r="E8088">
        <f t="shared" si="125"/>
        <v>97.603007182342324</v>
      </c>
    </row>
    <row r="8089" spans="2:5" x14ac:dyDescent="0.3">
      <c r="B8089">
        <v>67.012500000000003</v>
      </c>
      <c r="C8089">
        <v>697.89760000000001</v>
      </c>
      <c r="D8089">
        <v>3.6730399999999999</v>
      </c>
      <c r="E8089">
        <f t="shared" si="125"/>
        <v>97.602688309621172</v>
      </c>
    </row>
    <row r="8090" spans="2:5" x14ac:dyDescent="0.3">
      <c r="B8090">
        <v>67.020840000000007</v>
      </c>
      <c r="C8090">
        <v>697.97879999999998</v>
      </c>
      <c r="D8090">
        <v>3.6730260000000001</v>
      </c>
      <c r="E8090">
        <f t="shared" si="125"/>
        <v>97.602316291446485</v>
      </c>
    </row>
    <row r="8091" spans="2:5" x14ac:dyDescent="0.3">
      <c r="B8091">
        <v>67.029179999999997</v>
      </c>
      <c r="C8091">
        <v>698.06100000000004</v>
      </c>
      <c r="D8091">
        <v>3.6730160000000001</v>
      </c>
      <c r="E8091">
        <f t="shared" si="125"/>
        <v>97.602050564178853</v>
      </c>
    </row>
    <row r="8092" spans="2:5" x14ac:dyDescent="0.3">
      <c r="B8092">
        <v>67.037499999999994</v>
      </c>
      <c r="C8092">
        <v>698.14400000000001</v>
      </c>
      <c r="D8092">
        <v>3.673006</v>
      </c>
      <c r="E8092">
        <f t="shared" si="125"/>
        <v>97.601784836911222</v>
      </c>
    </row>
    <row r="8093" spans="2:5" x14ac:dyDescent="0.3">
      <c r="B8093">
        <v>67.045820000000006</v>
      </c>
      <c r="C8093">
        <v>698.22460000000001</v>
      </c>
      <c r="D8093">
        <v>3.673</v>
      </c>
      <c r="E8093">
        <f t="shared" si="125"/>
        <v>97.601625400550645</v>
      </c>
    </row>
    <row r="8094" spans="2:5" x14ac:dyDescent="0.3">
      <c r="B8094">
        <v>67.054180000000002</v>
      </c>
      <c r="C8094">
        <v>698.30709999999999</v>
      </c>
      <c r="D8094">
        <v>3.6729980000000002</v>
      </c>
      <c r="E8094">
        <f t="shared" si="125"/>
        <v>97.601572255097125</v>
      </c>
    </row>
    <row r="8095" spans="2:5" x14ac:dyDescent="0.3">
      <c r="B8095">
        <v>67.0625</v>
      </c>
      <c r="C8095">
        <v>698.39120000000003</v>
      </c>
      <c r="D8095">
        <v>3.6729959999999999</v>
      </c>
      <c r="E8095">
        <f t="shared" si="125"/>
        <v>97.60151910964359</v>
      </c>
    </row>
    <row r="8096" spans="2:5" x14ac:dyDescent="0.3">
      <c r="B8096">
        <v>67.070819999999998</v>
      </c>
      <c r="C8096">
        <v>698.47239999999999</v>
      </c>
      <c r="D8096">
        <v>3.6729880000000001</v>
      </c>
      <c r="E8096">
        <f t="shared" si="125"/>
        <v>97.601306527829493</v>
      </c>
    </row>
    <row r="8097" spans="2:5" x14ac:dyDescent="0.3">
      <c r="B8097">
        <v>67.079179999999994</v>
      </c>
      <c r="C8097">
        <v>698.55319999999995</v>
      </c>
      <c r="D8097">
        <v>3.6729799999999999</v>
      </c>
      <c r="E8097">
        <f t="shared" si="125"/>
        <v>97.601093946015382</v>
      </c>
    </row>
    <row r="8098" spans="2:5" x14ac:dyDescent="0.3">
      <c r="B8098">
        <v>67.087500000000006</v>
      </c>
      <c r="C8098">
        <v>698.63490000000002</v>
      </c>
      <c r="D8098">
        <v>3.6729639999999999</v>
      </c>
      <c r="E8098">
        <f t="shared" si="125"/>
        <v>97.600668782387174</v>
      </c>
    </row>
    <row r="8099" spans="2:5" x14ac:dyDescent="0.3">
      <c r="B8099">
        <v>67.095820000000003</v>
      </c>
      <c r="C8099">
        <v>698.71839999999997</v>
      </c>
      <c r="D8099">
        <v>3.6729590000000001</v>
      </c>
      <c r="E8099">
        <f t="shared" si="125"/>
        <v>97.600535918753366</v>
      </c>
    </row>
    <row r="8100" spans="2:5" x14ac:dyDescent="0.3">
      <c r="B8100">
        <v>67.104159999999993</v>
      </c>
      <c r="C8100">
        <v>698.80179999999996</v>
      </c>
      <c r="D8100">
        <v>3.672949</v>
      </c>
      <c r="E8100">
        <f t="shared" si="125"/>
        <v>97.600270191485734</v>
      </c>
    </row>
    <row r="8101" spans="2:5" x14ac:dyDescent="0.3">
      <c r="B8101">
        <v>67.112499999999997</v>
      </c>
      <c r="C8101">
        <v>698.88440000000003</v>
      </c>
      <c r="D8101">
        <v>3.6729379999999998</v>
      </c>
      <c r="E8101">
        <f t="shared" si="125"/>
        <v>97.599977891491335</v>
      </c>
    </row>
    <row r="8102" spans="2:5" x14ac:dyDescent="0.3">
      <c r="B8102">
        <v>67.120840000000001</v>
      </c>
      <c r="C8102">
        <v>698.96500000000003</v>
      </c>
      <c r="D8102">
        <v>3.67293</v>
      </c>
      <c r="E8102">
        <f t="shared" si="125"/>
        <v>97.599765309677238</v>
      </c>
    </row>
    <row r="8103" spans="2:5" x14ac:dyDescent="0.3">
      <c r="B8103">
        <v>67.129159999999999</v>
      </c>
      <c r="C8103">
        <v>699.04570000000001</v>
      </c>
      <c r="D8103">
        <v>3.6729189999999998</v>
      </c>
      <c r="E8103">
        <f t="shared" si="125"/>
        <v>97.599473009682839</v>
      </c>
    </row>
    <row r="8104" spans="2:5" x14ac:dyDescent="0.3">
      <c r="B8104">
        <v>67.137500000000003</v>
      </c>
      <c r="C8104">
        <v>699.12950000000001</v>
      </c>
      <c r="D8104">
        <v>3.6729099999999999</v>
      </c>
      <c r="E8104">
        <f t="shared" si="125"/>
        <v>97.599233855141961</v>
      </c>
    </row>
    <row r="8105" spans="2:5" x14ac:dyDescent="0.3">
      <c r="B8105">
        <v>67.145840000000007</v>
      </c>
      <c r="C8105">
        <v>699.2115</v>
      </c>
      <c r="D8105">
        <v>3.6729039999999999</v>
      </c>
      <c r="E8105">
        <f t="shared" si="125"/>
        <v>97.599074418781399</v>
      </c>
    </row>
    <row r="8106" spans="2:5" x14ac:dyDescent="0.3">
      <c r="B8106">
        <v>67.154179999999997</v>
      </c>
      <c r="C8106">
        <v>699.29200000000003</v>
      </c>
      <c r="D8106">
        <v>3.6728960000000002</v>
      </c>
      <c r="E8106">
        <f t="shared" si="125"/>
        <v>97.598861836967302</v>
      </c>
    </row>
    <row r="8107" spans="2:5" x14ac:dyDescent="0.3">
      <c r="B8107">
        <v>67.162499999999994</v>
      </c>
      <c r="C8107">
        <v>699.37580000000003</v>
      </c>
      <c r="D8107">
        <v>3.6728900000000002</v>
      </c>
      <c r="E8107">
        <f t="shared" si="125"/>
        <v>97.598702400606712</v>
      </c>
    </row>
    <row r="8108" spans="2:5" x14ac:dyDescent="0.3">
      <c r="B8108">
        <v>67.170820000000006</v>
      </c>
      <c r="C8108">
        <v>699.45780000000002</v>
      </c>
      <c r="D8108">
        <v>3.672882</v>
      </c>
      <c r="E8108">
        <f t="shared" si="125"/>
        <v>97.598489818792615</v>
      </c>
    </row>
    <row r="8109" spans="2:5" x14ac:dyDescent="0.3">
      <c r="B8109">
        <v>67.179180000000002</v>
      </c>
      <c r="C8109">
        <v>699.54</v>
      </c>
      <c r="D8109">
        <v>3.6728719999999999</v>
      </c>
      <c r="E8109">
        <f t="shared" si="125"/>
        <v>97.598224091524983</v>
      </c>
    </row>
    <row r="8110" spans="2:5" x14ac:dyDescent="0.3">
      <c r="B8110">
        <v>67.1875</v>
      </c>
      <c r="C8110">
        <v>699.62159999999994</v>
      </c>
      <c r="D8110">
        <v>3.6728610000000002</v>
      </c>
      <c r="E8110">
        <f t="shared" si="125"/>
        <v>97.597931791530584</v>
      </c>
    </row>
    <row r="8111" spans="2:5" x14ac:dyDescent="0.3">
      <c r="B8111">
        <v>67.195819999999998</v>
      </c>
      <c r="C8111">
        <v>699.70240000000001</v>
      </c>
      <c r="D8111">
        <v>3.6728499999999999</v>
      </c>
      <c r="E8111">
        <f t="shared" si="125"/>
        <v>97.597639491536199</v>
      </c>
    </row>
    <row r="8112" spans="2:5" x14ac:dyDescent="0.3">
      <c r="B8112">
        <v>67.204179999999994</v>
      </c>
      <c r="C8112">
        <v>699.78560000000004</v>
      </c>
      <c r="D8112">
        <v>3.672844</v>
      </c>
      <c r="E8112">
        <f t="shared" ref="E8112:E8175" si="126">D8112/$D$47*100</f>
        <v>97.597480055175609</v>
      </c>
    </row>
    <row r="8113" spans="2:5" x14ac:dyDescent="0.3">
      <c r="B8113">
        <v>67.212500000000006</v>
      </c>
      <c r="C8113">
        <v>699.86779999999999</v>
      </c>
      <c r="D8113">
        <v>3.6728369999999999</v>
      </c>
      <c r="E8113">
        <f t="shared" si="126"/>
        <v>97.597294046088265</v>
      </c>
    </row>
    <row r="8114" spans="2:5" x14ac:dyDescent="0.3">
      <c r="B8114">
        <v>67.220820000000003</v>
      </c>
      <c r="C8114">
        <v>699.94820000000004</v>
      </c>
      <c r="D8114">
        <v>3.6728269999999998</v>
      </c>
      <c r="E8114">
        <f t="shared" si="126"/>
        <v>97.597028318820634</v>
      </c>
    </row>
    <row r="8115" spans="2:5" x14ac:dyDescent="0.3">
      <c r="B8115">
        <v>67.229159999999993</v>
      </c>
      <c r="C8115">
        <v>700.03219999999999</v>
      </c>
      <c r="D8115">
        <v>3.6728149999999999</v>
      </c>
      <c r="E8115">
        <f t="shared" si="126"/>
        <v>97.596709446099482</v>
      </c>
    </row>
    <row r="8116" spans="2:5" x14ac:dyDescent="0.3">
      <c r="B8116">
        <v>67.237499999999997</v>
      </c>
      <c r="C8116">
        <v>700.11260000000004</v>
      </c>
      <c r="D8116">
        <v>3.6728079999999999</v>
      </c>
      <c r="E8116">
        <f t="shared" si="126"/>
        <v>97.596523437012138</v>
      </c>
    </row>
    <row r="8117" spans="2:5" x14ac:dyDescent="0.3">
      <c r="B8117">
        <v>67.245840000000001</v>
      </c>
      <c r="C8117">
        <v>700.19539999999995</v>
      </c>
      <c r="D8117">
        <v>3.6727979999999998</v>
      </c>
      <c r="E8117">
        <f t="shared" si="126"/>
        <v>97.596257709744506</v>
      </c>
    </row>
    <row r="8118" spans="2:5" x14ac:dyDescent="0.3">
      <c r="B8118">
        <v>67.254159999999999</v>
      </c>
      <c r="C8118">
        <v>700.27629999999999</v>
      </c>
      <c r="D8118">
        <v>3.67279</v>
      </c>
      <c r="E8118">
        <f t="shared" si="126"/>
        <v>97.59604512793041</v>
      </c>
    </row>
    <row r="8119" spans="2:5" x14ac:dyDescent="0.3">
      <c r="B8119">
        <v>67.262500000000003</v>
      </c>
      <c r="C8119">
        <v>700.35929999999996</v>
      </c>
      <c r="D8119">
        <v>3.6727810000000001</v>
      </c>
      <c r="E8119">
        <f t="shared" si="126"/>
        <v>97.595805973389545</v>
      </c>
    </row>
    <row r="8120" spans="2:5" x14ac:dyDescent="0.3">
      <c r="B8120">
        <v>67.270840000000007</v>
      </c>
      <c r="C8120">
        <v>700.44110000000001</v>
      </c>
      <c r="D8120">
        <v>3.6727750000000001</v>
      </c>
      <c r="E8120">
        <f t="shared" si="126"/>
        <v>97.595646537028969</v>
      </c>
    </row>
    <row r="8121" spans="2:5" x14ac:dyDescent="0.3">
      <c r="B8121">
        <v>67.279179999999997</v>
      </c>
      <c r="C8121">
        <v>700.52250000000004</v>
      </c>
      <c r="D8121">
        <v>3.6727660000000002</v>
      </c>
      <c r="E8121">
        <f t="shared" si="126"/>
        <v>97.595407382488105</v>
      </c>
    </row>
    <row r="8122" spans="2:5" x14ac:dyDescent="0.3">
      <c r="B8122">
        <v>67.287499999999994</v>
      </c>
      <c r="C8122">
        <v>700.60479999999995</v>
      </c>
      <c r="D8122">
        <v>3.672755</v>
      </c>
      <c r="E8122">
        <f t="shared" si="126"/>
        <v>97.595115082493706</v>
      </c>
    </row>
    <row r="8123" spans="2:5" x14ac:dyDescent="0.3">
      <c r="B8123">
        <v>67.295820000000006</v>
      </c>
      <c r="C8123">
        <v>700.68619999999999</v>
      </c>
      <c r="D8123">
        <v>3.6727539999999999</v>
      </c>
      <c r="E8123">
        <f t="shared" si="126"/>
        <v>97.595088509766939</v>
      </c>
    </row>
    <row r="8124" spans="2:5" x14ac:dyDescent="0.3">
      <c r="B8124">
        <v>67.304180000000002</v>
      </c>
      <c r="C8124">
        <v>700.76710000000003</v>
      </c>
      <c r="D8124">
        <v>3.6727479999999999</v>
      </c>
      <c r="E8124">
        <f t="shared" si="126"/>
        <v>97.594929073406362</v>
      </c>
    </row>
    <row r="8125" spans="2:5" x14ac:dyDescent="0.3">
      <c r="B8125">
        <v>67.3125</v>
      </c>
      <c r="C8125">
        <v>700.84879999999998</v>
      </c>
      <c r="D8125">
        <v>3.6727460000000001</v>
      </c>
      <c r="E8125">
        <f t="shared" si="126"/>
        <v>97.594875927952842</v>
      </c>
    </row>
    <row r="8126" spans="2:5" x14ac:dyDescent="0.3">
      <c r="B8126">
        <v>67.320819999999998</v>
      </c>
      <c r="C8126">
        <v>700.93140000000005</v>
      </c>
      <c r="D8126">
        <v>3.6727430000000001</v>
      </c>
      <c r="E8126">
        <f t="shared" si="126"/>
        <v>97.594796209772554</v>
      </c>
    </row>
    <row r="8127" spans="2:5" x14ac:dyDescent="0.3">
      <c r="B8127">
        <v>67.329179999999994</v>
      </c>
      <c r="C8127">
        <v>701.0145</v>
      </c>
      <c r="D8127">
        <v>3.6727319999999999</v>
      </c>
      <c r="E8127">
        <f t="shared" si="126"/>
        <v>97.594503909778155</v>
      </c>
    </row>
    <row r="8128" spans="2:5" x14ac:dyDescent="0.3">
      <c r="B8128">
        <v>67.337500000000006</v>
      </c>
      <c r="C8128">
        <v>701.09640000000002</v>
      </c>
      <c r="D8128">
        <v>3.6727219999999998</v>
      </c>
      <c r="E8128">
        <f t="shared" si="126"/>
        <v>97.594238182510523</v>
      </c>
    </row>
    <row r="8129" spans="2:5" x14ac:dyDescent="0.3">
      <c r="B8129">
        <v>67.345820000000003</v>
      </c>
      <c r="C8129">
        <v>701.17700000000002</v>
      </c>
      <c r="D8129">
        <v>3.6727150000000002</v>
      </c>
      <c r="E8129">
        <f t="shared" si="126"/>
        <v>97.594052173423179</v>
      </c>
    </row>
    <row r="8130" spans="2:5" x14ac:dyDescent="0.3">
      <c r="B8130">
        <v>67.354159999999993</v>
      </c>
      <c r="C8130">
        <v>701.25930000000005</v>
      </c>
      <c r="D8130">
        <v>3.6727089999999998</v>
      </c>
      <c r="E8130">
        <f t="shared" si="126"/>
        <v>97.593892737062603</v>
      </c>
    </row>
    <row r="8131" spans="2:5" x14ac:dyDescent="0.3">
      <c r="B8131">
        <v>67.362499999999997</v>
      </c>
      <c r="C8131">
        <v>701.33960000000002</v>
      </c>
      <c r="D8131">
        <v>3.672695</v>
      </c>
      <c r="E8131">
        <f t="shared" si="126"/>
        <v>97.59352071888793</v>
      </c>
    </row>
    <row r="8132" spans="2:5" x14ac:dyDescent="0.3">
      <c r="B8132">
        <v>67.370840000000001</v>
      </c>
      <c r="C8132">
        <v>701.423</v>
      </c>
      <c r="D8132">
        <v>3.672685</v>
      </c>
      <c r="E8132">
        <f t="shared" si="126"/>
        <v>97.593254991620299</v>
      </c>
    </row>
    <row r="8133" spans="2:5" x14ac:dyDescent="0.3">
      <c r="B8133">
        <v>67.379159999999999</v>
      </c>
      <c r="C8133">
        <v>701.50379999999996</v>
      </c>
      <c r="D8133">
        <v>3.6726779999999999</v>
      </c>
      <c r="E8133">
        <f t="shared" si="126"/>
        <v>97.593068982532955</v>
      </c>
    </row>
    <row r="8134" spans="2:5" x14ac:dyDescent="0.3">
      <c r="B8134">
        <v>67.387500000000003</v>
      </c>
      <c r="C8134">
        <v>701.58619999999996</v>
      </c>
      <c r="D8134">
        <v>3.6726719999999999</v>
      </c>
      <c r="E8134">
        <f t="shared" si="126"/>
        <v>97.592909546172365</v>
      </c>
    </row>
    <row r="8135" spans="2:5" x14ac:dyDescent="0.3">
      <c r="B8135">
        <v>67.395840000000007</v>
      </c>
      <c r="C8135">
        <v>701.66809999999998</v>
      </c>
      <c r="D8135">
        <v>3.6726619999999999</v>
      </c>
      <c r="E8135">
        <f t="shared" si="126"/>
        <v>97.592643818904747</v>
      </c>
    </row>
    <row r="8136" spans="2:5" x14ac:dyDescent="0.3">
      <c r="B8136">
        <v>67.404179999999997</v>
      </c>
      <c r="C8136">
        <v>701.74940000000004</v>
      </c>
      <c r="D8136">
        <v>3.67265</v>
      </c>
      <c r="E8136">
        <f t="shared" si="126"/>
        <v>97.592324946183581</v>
      </c>
    </row>
    <row r="8137" spans="2:5" x14ac:dyDescent="0.3">
      <c r="B8137">
        <v>67.412499999999994</v>
      </c>
      <c r="C8137">
        <v>701.83150000000001</v>
      </c>
      <c r="D8137">
        <v>3.6726420000000002</v>
      </c>
      <c r="E8137">
        <f t="shared" si="126"/>
        <v>97.592112364369484</v>
      </c>
    </row>
    <row r="8138" spans="2:5" x14ac:dyDescent="0.3">
      <c r="B8138">
        <v>67.420820000000006</v>
      </c>
      <c r="C8138">
        <v>701.91390000000001</v>
      </c>
      <c r="D8138">
        <v>3.6726369999999999</v>
      </c>
      <c r="E8138">
        <f t="shared" si="126"/>
        <v>97.591979500735675</v>
      </c>
    </row>
    <row r="8139" spans="2:5" x14ac:dyDescent="0.3">
      <c r="B8139">
        <v>67.429180000000002</v>
      </c>
      <c r="C8139">
        <v>701.99559999999997</v>
      </c>
      <c r="D8139">
        <v>3.6726329999999998</v>
      </c>
      <c r="E8139">
        <f t="shared" si="126"/>
        <v>97.59187320982862</v>
      </c>
    </row>
    <row r="8140" spans="2:5" x14ac:dyDescent="0.3">
      <c r="B8140">
        <v>67.4375</v>
      </c>
      <c r="C8140">
        <v>702.07680000000005</v>
      </c>
      <c r="D8140">
        <v>3.672625</v>
      </c>
      <c r="E8140">
        <f t="shared" si="126"/>
        <v>97.591660628014509</v>
      </c>
    </row>
    <row r="8141" spans="2:5" x14ac:dyDescent="0.3">
      <c r="B8141">
        <v>67.445819999999998</v>
      </c>
      <c r="C8141">
        <v>702.15930000000003</v>
      </c>
      <c r="D8141">
        <v>3.6726209999999999</v>
      </c>
      <c r="E8141">
        <f t="shared" si="126"/>
        <v>97.591554337107453</v>
      </c>
    </row>
    <row r="8142" spans="2:5" x14ac:dyDescent="0.3">
      <c r="B8142">
        <v>67.454179999999994</v>
      </c>
      <c r="C8142">
        <v>702.24109999999996</v>
      </c>
      <c r="D8142">
        <v>3.6726429999999999</v>
      </c>
      <c r="E8142">
        <f t="shared" si="126"/>
        <v>97.592138937096237</v>
      </c>
    </row>
    <row r="8143" spans="2:5" x14ac:dyDescent="0.3">
      <c r="B8143">
        <v>67.462500000000006</v>
      </c>
      <c r="C8143">
        <v>702.32159999999999</v>
      </c>
      <c r="D8143">
        <v>3.672631</v>
      </c>
      <c r="E8143">
        <f t="shared" si="126"/>
        <v>97.591820064375085</v>
      </c>
    </row>
    <row r="8144" spans="2:5" x14ac:dyDescent="0.3">
      <c r="B8144">
        <v>67.470820000000003</v>
      </c>
      <c r="C8144">
        <v>702.40350000000001</v>
      </c>
      <c r="D8144">
        <v>3.6726130000000001</v>
      </c>
      <c r="E8144">
        <f t="shared" si="126"/>
        <v>97.591341755293357</v>
      </c>
    </row>
    <row r="8145" spans="2:5" x14ac:dyDescent="0.3">
      <c r="B8145">
        <v>67.479159999999993</v>
      </c>
      <c r="C8145">
        <v>702.48440000000005</v>
      </c>
      <c r="D8145">
        <v>3.6725979999999998</v>
      </c>
      <c r="E8145">
        <f t="shared" si="126"/>
        <v>97.590943164391902</v>
      </c>
    </row>
    <row r="8146" spans="2:5" x14ac:dyDescent="0.3">
      <c r="B8146">
        <v>67.487499999999997</v>
      </c>
      <c r="C8146">
        <v>702.56880000000001</v>
      </c>
      <c r="D8146">
        <v>3.6725859999999999</v>
      </c>
      <c r="E8146">
        <f t="shared" si="126"/>
        <v>97.590624291670764</v>
      </c>
    </row>
    <row r="8147" spans="2:5" x14ac:dyDescent="0.3">
      <c r="B8147">
        <v>67.495840000000001</v>
      </c>
      <c r="C8147">
        <v>702.6499</v>
      </c>
      <c r="D8147">
        <v>3.672574</v>
      </c>
      <c r="E8147">
        <f t="shared" si="126"/>
        <v>97.590305418949598</v>
      </c>
    </row>
    <row r="8148" spans="2:5" x14ac:dyDescent="0.3">
      <c r="B8148">
        <v>67.504159999999999</v>
      </c>
      <c r="C8148">
        <v>702.7319</v>
      </c>
      <c r="D8148">
        <v>3.6725680000000001</v>
      </c>
      <c r="E8148">
        <f t="shared" si="126"/>
        <v>97.590145982589021</v>
      </c>
    </row>
    <row r="8149" spans="2:5" x14ac:dyDescent="0.3">
      <c r="B8149">
        <v>67.512500000000003</v>
      </c>
      <c r="C8149">
        <v>702.81439999999998</v>
      </c>
      <c r="D8149">
        <v>3.6725590000000001</v>
      </c>
      <c r="E8149">
        <f t="shared" si="126"/>
        <v>97.589906828048157</v>
      </c>
    </row>
    <row r="8150" spans="2:5" x14ac:dyDescent="0.3">
      <c r="B8150">
        <v>67.520840000000007</v>
      </c>
      <c r="C8150">
        <v>702.89459999999997</v>
      </c>
      <c r="D8150">
        <v>3.6725500000000002</v>
      </c>
      <c r="E8150">
        <f t="shared" si="126"/>
        <v>97.589667673507293</v>
      </c>
    </row>
    <row r="8151" spans="2:5" x14ac:dyDescent="0.3">
      <c r="B8151">
        <v>67.529179999999997</v>
      </c>
      <c r="C8151">
        <v>702.97680000000003</v>
      </c>
      <c r="D8151">
        <v>3.672539</v>
      </c>
      <c r="E8151">
        <f t="shared" si="126"/>
        <v>97.589375373512894</v>
      </c>
    </row>
    <row r="8152" spans="2:5" x14ac:dyDescent="0.3">
      <c r="B8152">
        <v>67.537499999999994</v>
      </c>
      <c r="C8152">
        <v>703.05899999999997</v>
      </c>
      <c r="D8152">
        <v>3.6725279999999998</v>
      </c>
      <c r="E8152">
        <f t="shared" si="126"/>
        <v>97.589083073518495</v>
      </c>
    </row>
    <row r="8153" spans="2:5" x14ac:dyDescent="0.3">
      <c r="B8153">
        <v>67.545820000000006</v>
      </c>
      <c r="C8153">
        <v>703.14070000000004</v>
      </c>
      <c r="D8153">
        <v>3.6725120000000002</v>
      </c>
      <c r="E8153">
        <f t="shared" si="126"/>
        <v>97.588657909890301</v>
      </c>
    </row>
    <row r="8154" spans="2:5" x14ac:dyDescent="0.3">
      <c r="B8154">
        <v>67.554180000000002</v>
      </c>
      <c r="C8154">
        <v>703.22439999999995</v>
      </c>
      <c r="D8154">
        <v>3.6724899999999998</v>
      </c>
      <c r="E8154">
        <f t="shared" si="126"/>
        <v>97.588073309901503</v>
      </c>
    </row>
    <row r="8155" spans="2:5" x14ac:dyDescent="0.3">
      <c r="B8155">
        <v>67.5625</v>
      </c>
      <c r="C8155">
        <v>703.30439999999999</v>
      </c>
      <c r="D8155">
        <v>3.6724839999999999</v>
      </c>
      <c r="E8155">
        <f t="shared" si="126"/>
        <v>97.587913873540927</v>
      </c>
    </row>
    <row r="8156" spans="2:5" x14ac:dyDescent="0.3">
      <c r="B8156">
        <v>67.570819999999998</v>
      </c>
      <c r="C8156">
        <v>703.38679999999999</v>
      </c>
      <c r="D8156">
        <v>3.6724809999999999</v>
      </c>
      <c r="E8156">
        <f t="shared" si="126"/>
        <v>97.587834155360625</v>
      </c>
    </row>
    <row r="8157" spans="2:5" x14ac:dyDescent="0.3">
      <c r="B8157">
        <v>67.579179999999994</v>
      </c>
      <c r="C8157">
        <v>703.46839999999997</v>
      </c>
      <c r="D8157">
        <v>3.6724700000000001</v>
      </c>
      <c r="E8157">
        <f t="shared" si="126"/>
        <v>97.58754185536624</v>
      </c>
    </row>
    <row r="8158" spans="2:5" x14ac:dyDescent="0.3">
      <c r="B8158">
        <v>67.587500000000006</v>
      </c>
      <c r="C8158">
        <v>703.55119999999999</v>
      </c>
      <c r="D8158">
        <v>3.6724589999999999</v>
      </c>
      <c r="E8158">
        <f t="shared" si="126"/>
        <v>97.587249555371841</v>
      </c>
    </row>
    <row r="8159" spans="2:5" x14ac:dyDescent="0.3">
      <c r="B8159">
        <v>67.595820000000003</v>
      </c>
      <c r="C8159">
        <v>703.63279999999997</v>
      </c>
      <c r="D8159">
        <v>3.6724480000000002</v>
      </c>
      <c r="E8159">
        <f t="shared" si="126"/>
        <v>97.586957255377456</v>
      </c>
    </row>
    <row r="8160" spans="2:5" x14ac:dyDescent="0.3">
      <c r="B8160">
        <v>67.604159999999993</v>
      </c>
      <c r="C8160">
        <v>703.71429999999998</v>
      </c>
      <c r="D8160">
        <v>3.672444</v>
      </c>
      <c r="E8160">
        <f t="shared" si="126"/>
        <v>97.586850964470401</v>
      </c>
    </row>
    <row r="8161" spans="2:5" x14ac:dyDescent="0.3">
      <c r="B8161">
        <v>67.612499999999997</v>
      </c>
      <c r="C8161">
        <v>703.79650000000004</v>
      </c>
      <c r="D8161">
        <v>3.672437</v>
      </c>
      <c r="E8161">
        <f t="shared" si="126"/>
        <v>97.586664955383057</v>
      </c>
    </row>
    <row r="8162" spans="2:5" x14ac:dyDescent="0.3">
      <c r="B8162">
        <v>67.620840000000001</v>
      </c>
      <c r="C8162">
        <v>703.87959999999998</v>
      </c>
      <c r="D8162">
        <v>3.6724239999999999</v>
      </c>
      <c r="E8162">
        <f t="shared" si="126"/>
        <v>97.586319509935151</v>
      </c>
    </row>
    <row r="8163" spans="2:5" x14ac:dyDescent="0.3">
      <c r="B8163">
        <v>67.629159999999999</v>
      </c>
      <c r="C8163">
        <v>703.96159999999998</v>
      </c>
      <c r="D8163">
        <v>3.6724169999999998</v>
      </c>
      <c r="E8163">
        <f t="shared" si="126"/>
        <v>97.586133500847808</v>
      </c>
    </row>
    <row r="8164" spans="2:5" x14ac:dyDescent="0.3">
      <c r="B8164">
        <v>67.637500000000003</v>
      </c>
      <c r="C8164">
        <v>704.04290000000003</v>
      </c>
      <c r="D8164">
        <v>3.672412</v>
      </c>
      <c r="E8164">
        <f t="shared" si="126"/>
        <v>97.586000637213985</v>
      </c>
    </row>
    <row r="8165" spans="2:5" x14ac:dyDescent="0.3">
      <c r="B8165">
        <v>67.645840000000007</v>
      </c>
      <c r="C8165">
        <v>704.12689999999998</v>
      </c>
      <c r="D8165">
        <v>3.6724060000000001</v>
      </c>
      <c r="E8165">
        <f t="shared" si="126"/>
        <v>97.585841200853423</v>
      </c>
    </row>
    <row r="8166" spans="2:5" x14ac:dyDescent="0.3">
      <c r="B8166">
        <v>67.654179999999997</v>
      </c>
      <c r="C8166">
        <v>704.20799999999997</v>
      </c>
      <c r="D8166">
        <v>3.6723979999999998</v>
      </c>
      <c r="E8166">
        <f t="shared" si="126"/>
        <v>97.585628619039298</v>
      </c>
    </row>
    <row r="8167" spans="2:5" x14ac:dyDescent="0.3">
      <c r="B8167">
        <v>67.662499999999994</v>
      </c>
      <c r="C8167">
        <v>704.29060000000004</v>
      </c>
      <c r="D8167">
        <v>3.67239</v>
      </c>
      <c r="E8167">
        <f t="shared" si="126"/>
        <v>97.585416037225201</v>
      </c>
    </row>
    <row r="8168" spans="2:5" x14ac:dyDescent="0.3">
      <c r="B8168">
        <v>67.670820000000006</v>
      </c>
      <c r="C8168">
        <v>704.37199999999996</v>
      </c>
      <c r="D8168">
        <v>3.672383</v>
      </c>
      <c r="E8168">
        <f t="shared" si="126"/>
        <v>97.585230028137858</v>
      </c>
    </row>
    <row r="8169" spans="2:5" x14ac:dyDescent="0.3">
      <c r="B8169">
        <v>67.679180000000002</v>
      </c>
      <c r="C8169">
        <v>704.45540000000005</v>
      </c>
      <c r="D8169">
        <v>3.6723750000000002</v>
      </c>
      <c r="E8169">
        <f t="shared" si="126"/>
        <v>97.585017446323761</v>
      </c>
    </row>
    <row r="8170" spans="2:5" x14ac:dyDescent="0.3">
      <c r="B8170">
        <v>67.6875</v>
      </c>
      <c r="C8170">
        <v>704.53840000000002</v>
      </c>
      <c r="D8170">
        <v>3.6723620000000001</v>
      </c>
      <c r="E8170">
        <f t="shared" si="126"/>
        <v>97.584672000875855</v>
      </c>
    </row>
    <row r="8171" spans="2:5" x14ac:dyDescent="0.3">
      <c r="B8171">
        <v>67.695819999999998</v>
      </c>
      <c r="C8171">
        <v>704.62080000000003</v>
      </c>
      <c r="D8171">
        <v>3.6723520000000001</v>
      </c>
      <c r="E8171">
        <f t="shared" si="126"/>
        <v>97.584406273608209</v>
      </c>
    </row>
    <row r="8172" spans="2:5" x14ac:dyDescent="0.3">
      <c r="B8172">
        <v>67.704179999999994</v>
      </c>
      <c r="C8172">
        <v>704.7038</v>
      </c>
      <c r="D8172">
        <v>3.672342</v>
      </c>
      <c r="E8172">
        <f t="shared" si="126"/>
        <v>97.584140546340578</v>
      </c>
    </row>
    <row r="8173" spans="2:5" x14ac:dyDescent="0.3">
      <c r="B8173">
        <v>67.712500000000006</v>
      </c>
      <c r="C8173">
        <v>704.78309999999999</v>
      </c>
      <c r="D8173">
        <v>3.6723340000000002</v>
      </c>
      <c r="E8173">
        <f t="shared" si="126"/>
        <v>97.583927964526481</v>
      </c>
    </row>
    <row r="8174" spans="2:5" x14ac:dyDescent="0.3">
      <c r="B8174">
        <v>67.720820000000003</v>
      </c>
      <c r="C8174">
        <v>704.86680000000001</v>
      </c>
      <c r="D8174">
        <v>3.6723240000000001</v>
      </c>
      <c r="E8174">
        <f t="shared" si="126"/>
        <v>97.583662237258849</v>
      </c>
    </row>
    <row r="8175" spans="2:5" x14ac:dyDescent="0.3">
      <c r="B8175">
        <v>67.729159999999993</v>
      </c>
      <c r="C8175">
        <v>704.94939999999997</v>
      </c>
      <c r="D8175">
        <v>3.6723129999999999</v>
      </c>
      <c r="E8175">
        <f t="shared" si="126"/>
        <v>97.58336993726445</v>
      </c>
    </row>
    <row r="8176" spans="2:5" x14ac:dyDescent="0.3">
      <c r="B8176">
        <v>67.737499999999997</v>
      </c>
      <c r="C8176">
        <v>705.03340000000003</v>
      </c>
      <c r="D8176">
        <v>3.6723029999999999</v>
      </c>
      <c r="E8176">
        <f t="shared" ref="E8176:E8239" si="127">D8176/$D$47*100</f>
        <v>97.583104209996819</v>
      </c>
    </row>
    <row r="8177" spans="2:5" x14ac:dyDescent="0.3">
      <c r="B8177">
        <v>67.745840000000001</v>
      </c>
      <c r="C8177">
        <v>705.11479999999995</v>
      </c>
      <c r="D8177">
        <v>3.6722920000000001</v>
      </c>
      <c r="E8177">
        <f t="shared" si="127"/>
        <v>97.582811910002434</v>
      </c>
    </row>
    <row r="8178" spans="2:5" x14ac:dyDescent="0.3">
      <c r="B8178">
        <v>67.754159999999999</v>
      </c>
      <c r="C8178">
        <v>705.19799999999998</v>
      </c>
      <c r="D8178">
        <v>3.6722800000000002</v>
      </c>
      <c r="E8178">
        <f t="shared" si="127"/>
        <v>97.582493037281282</v>
      </c>
    </row>
    <row r="8179" spans="2:5" x14ac:dyDescent="0.3">
      <c r="B8179">
        <v>67.762500000000003</v>
      </c>
      <c r="C8179">
        <v>705.28009999999995</v>
      </c>
      <c r="D8179">
        <v>3.6722739999999998</v>
      </c>
      <c r="E8179">
        <f t="shared" si="127"/>
        <v>97.582333600920691</v>
      </c>
    </row>
    <row r="8180" spans="2:5" x14ac:dyDescent="0.3">
      <c r="B8180">
        <v>67.770840000000007</v>
      </c>
      <c r="C8180">
        <v>705.36300000000006</v>
      </c>
      <c r="D8180">
        <v>3.672266</v>
      </c>
      <c r="E8180">
        <f t="shared" si="127"/>
        <v>97.582121019106594</v>
      </c>
    </row>
    <row r="8181" spans="2:5" x14ac:dyDescent="0.3">
      <c r="B8181">
        <v>67.779179999999997</v>
      </c>
      <c r="C8181">
        <v>705.4434</v>
      </c>
      <c r="D8181">
        <v>3.6722610000000002</v>
      </c>
      <c r="E8181">
        <f t="shared" si="127"/>
        <v>97.581988155472786</v>
      </c>
    </row>
    <row r="8182" spans="2:5" x14ac:dyDescent="0.3">
      <c r="B8182">
        <v>67.787499999999994</v>
      </c>
      <c r="C8182">
        <v>705.52549999999997</v>
      </c>
      <c r="D8182">
        <v>3.6722570000000001</v>
      </c>
      <c r="E8182">
        <f t="shared" si="127"/>
        <v>97.581881864565716</v>
      </c>
    </row>
    <row r="8183" spans="2:5" x14ac:dyDescent="0.3">
      <c r="B8183">
        <v>67.795820000000006</v>
      </c>
      <c r="C8183">
        <v>705.60760000000005</v>
      </c>
      <c r="D8183">
        <v>3.6722480000000002</v>
      </c>
      <c r="E8183">
        <f t="shared" si="127"/>
        <v>97.581642710024866</v>
      </c>
    </row>
    <row r="8184" spans="2:5" x14ac:dyDescent="0.3">
      <c r="B8184">
        <v>67.804180000000002</v>
      </c>
      <c r="C8184">
        <v>705.68989999999997</v>
      </c>
      <c r="D8184">
        <v>3.6722389999999998</v>
      </c>
      <c r="E8184">
        <f t="shared" si="127"/>
        <v>97.581403555483988</v>
      </c>
    </row>
    <row r="8185" spans="2:5" x14ac:dyDescent="0.3">
      <c r="B8185">
        <v>67.8125</v>
      </c>
      <c r="C8185">
        <v>705.77300000000002</v>
      </c>
      <c r="D8185">
        <v>3.6722299999999999</v>
      </c>
      <c r="E8185">
        <f t="shared" si="127"/>
        <v>97.581164400943123</v>
      </c>
    </row>
    <row r="8186" spans="2:5" x14ac:dyDescent="0.3">
      <c r="B8186">
        <v>67.820819999999998</v>
      </c>
      <c r="C8186">
        <v>705.85389999999995</v>
      </c>
      <c r="D8186">
        <v>3.6722220000000001</v>
      </c>
      <c r="E8186">
        <f t="shared" si="127"/>
        <v>97.580951819129027</v>
      </c>
    </row>
    <row r="8187" spans="2:5" x14ac:dyDescent="0.3">
      <c r="B8187">
        <v>67.829179999999994</v>
      </c>
      <c r="C8187">
        <v>705.93579999999997</v>
      </c>
      <c r="D8187">
        <v>3.672215</v>
      </c>
      <c r="E8187">
        <f t="shared" si="127"/>
        <v>97.580765810041683</v>
      </c>
    </row>
    <row r="8188" spans="2:5" x14ac:dyDescent="0.3">
      <c r="B8188">
        <v>67.837500000000006</v>
      </c>
      <c r="C8188">
        <v>706.01679999999999</v>
      </c>
      <c r="D8188">
        <v>3.6722079999999999</v>
      </c>
      <c r="E8188">
        <f t="shared" si="127"/>
        <v>97.580579800954339</v>
      </c>
    </row>
    <row r="8189" spans="2:5" x14ac:dyDescent="0.3">
      <c r="B8189">
        <v>67.845820000000003</v>
      </c>
      <c r="C8189">
        <v>706.09889999999996</v>
      </c>
      <c r="D8189">
        <v>3.6722030000000001</v>
      </c>
      <c r="E8189">
        <f t="shared" si="127"/>
        <v>97.580446937320517</v>
      </c>
    </row>
    <row r="8190" spans="2:5" x14ac:dyDescent="0.3">
      <c r="B8190">
        <v>67.854159999999993</v>
      </c>
      <c r="C8190">
        <v>706.18079999999998</v>
      </c>
      <c r="D8190">
        <v>3.6721940000000002</v>
      </c>
      <c r="E8190">
        <f t="shared" si="127"/>
        <v>97.580207782779667</v>
      </c>
    </row>
    <row r="8191" spans="2:5" x14ac:dyDescent="0.3">
      <c r="B8191">
        <v>67.862499999999997</v>
      </c>
      <c r="C8191">
        <v>706.26379999999995</v>
      </c>
      <c r="D8191">
        <v>3.6721840000000001</v>
      </c>
      <c r="E8191">
        <f t="shared" si="127"/>
        <v>97.579942055512021</v>
      </c>
    </row>
    <row r="8192" spans="2:5" x14ac:dyDescent="0.3">
      <c r="B8192">
        <v>67.870840000000001</v>
      </c>
      <c r="C8192">
        <v>706.34370000000001</v>
      </c>
      <c r="D8192">
        <v>3.6721780000000002</v>
      </c>
      <c r="E8192">
        <f t="shared" si="127"/>
        <v>97.579782619151459</v>
      </c>
    </row>
    <row r="8193" spans="2:5" x14ac:dyDescent="0.3">
      <c r="B8193">
        <v>67.879159999999999</v>
      </c>
      <c r="C8193">
        <v>706.42610000000002</v>
      </c>
      <c r="D8193">
        <v>3.6721699999999999</v>
      </c>
      <c r="E8193">
        <f t="shared" si="127"/>
        <v>97.579570037337334</v>
      </c>
    </row>
    <row r="8194" spans="2:5" x14ac:dyDescent="0.3">
      <c r="B8194">
        <v>67.887500000000003</v>
      </c>
      <c r="C8194">
        <v>706.50660000000005</v>
      </c>
      <c r="D8194">
        <v>3.6721650000000001</v>
      </c>
      <c r="E8194">
        <f t="shared" si="127"/>
        <v>97.579437173703525</v>
      </c>
    </row>
    <row r="8195" spans="2:5" x14ac:dyDescent="0.3">
      <c r="B8195">
        <v>67.895840000000007</v>
      </c>
      <c r="C8195">
        <v>706.59050000000002</v>
      </c>
      <c r="D8195">
        <v>3.672164</v>
      </c>
      <c r="E8195">
        <f t="shared" si="127"/>
        <v>97.579410600976772</v>
      </c>
    </row>
    <row r="8196" spans="2:5" x14ac:dyDescent="0.3">
      <c r="B8196">
        <v>67.904179999999997</v>
      </c>
      <c r="C8196">
        <v>706.67309999999998</v>
      </c>
      <c r="D8196">
        <v>3.6721590000000002</v>
      </c>
      <c r="E8196">
        <f t="shared" si="127"/>
        <v>97.579277737342949</v>
      </c>
    </row>
    <row r="8197" spans="2:5" x14ac:dyDescent="0.3">
      <c r="B8197">
        <v>67.912499999999994</v>
      </c>
      <c r="C8197">
        <v>706.75490000000002</v>
      </c>
      <c r="D8197">
        <v>3.6721499999999998</v>
      </c>
      <c r="E8197">
        <f t="shared" si="127"/>
        <v>97.579038582802085</v>
      </c>
    </row>
    <row r="8198" spans="2:5" x14ac:dyDescent="0.3">
      <c r="B8198">
        <v>67.920820000000006</v>
      </c>
      <c r="C8198">
        <v>706.83659999999998</v>
      </c>
      <c r="D8198">
        <v>3.6721360000000001</v>
      </c>
      <c r="E8198">
        <f t="shared" si="127"/>
        <v>97.578666564627397</v>
      </c>
    </row>
    <row r="8199" spans="2:5" x14ac:dyDescent="0.3">
      <c r="B8199">
        <v>67.929180000000002</v>
      </c>
      <c r="C8199">
        <v>706.91759999999999</v>
      </c>
      <c r="D8199">
        <v>3.6721219999999999</v>
      </c>
      <c r="E8199">
        <f t="shared" si="127"/>
        <v>97.57829454645271</v>
      </c>
    </row>
    <row r="8200" spans="2:5" x14ac:dyDescent="0.3">
      <c r="B8200">
        <v>67.9375</v>
      </c>
      <c r="C8200">
        <v>706.99839999999995</v>
      </c>
      <c r="D8200">
        <v>3.6721089999999998</v>
      </c>
      <c r="E8200">
        <f t="shared" si="127"/>
        <v>97.577949101004791</v>
      </c>
    </row>
    <row r="8201" spans="2:5" x14ac:dyDescent="0.3">
      <c r="B8201">
        <v>67.945819999999998</v>
      </c>
      <c r="C8201">
        <v>707.08180000000004</v>
      </c>
      <c r="D8201">
        <v>3.6721010000000001</v>
      </c>
      <c r="E8201">
        <f t="shared" si="127"/>
        <v>97.577736519190694</v>
      </c>
    </row>
    <row r="8202" spans="2:5" x14ac:dyDescent="0.3">
      <c r="B8202">
        <v>67.954179999999994</v>
      </c>
      <c r="C8202">
        <v>707.16210000000001</v>
      </c>
      <c r="D8202">
        <v>3.6720920000000001</v>
      </c>
      <c r="E8202">
        <f t="shared" si="127"/>
        <v>97.57749736464983</v>
      </c>
    </row>
    <row r="8203" spans="2:5" x14ac:dyDescent="0.3">
      <c r="B8203">
        <v>67.962500000000006</v>
      </c>
      <c r="C8203">
        <v>707.24440000000004</v>
      </c>
      <c r="D8203">
        <v>3.6720820000000001</v>
      </c>
      <c r="E8203">
        <f t="shared" si="127"/>
        <v>97.577231637382198</v>
      </c>
    </row>
    <row r="8204" spans="2:5" x14ac:dyDescent="0.3">
      <c r="B8204">
        <v>67.970820000000003</v>
      </c>
      <c r="C8204">
        <v>707.32740000000001</v>
      </c>
      <c r="D8204">
        <v>3.6720730000000001</v>
      </c>
      <c r="E8204">
        <f t="shared" si="127"/>
        <v>97.576992482841334</v>
      </c>
    </row>
    <row r="8205" spans="2:5" x14ac:dyDescent="0.3">
      <c r="B8205">
        <v>67.979159999999993</v>
      </c>
      <c r="C8205">
        <v>707.40740000000005</v>
      </c>
      <c r="D8205">
        <v>3.672056</v>
      </c>
      <c r="E8205">
        <f t="shared" si="127"/>
        <v>97.576540746486359</v>
      </c>
    </row>
    <row r="8206" spans="2:5" x14ac:dyDescent="0.3">
      <c r="B8206">
        <v>67.987499999999997</v>
      </c>
      <c r="C8206">
        <v>707.48940000000005</v>
      </c>
      <c r="D8206">
        <v>3.6720459999999999</v>
      </c>
      <c r="E8206">
        <f t="shared" si="127"/>
        <v>97.576275019218727</v>
      </c>
    </row>
    <row r="8207" spans="2:5" x14ac:dyDescent="0.3">
      <c r="B8207">
        <v>67.995840000000001</v>
      </c>
      <c r="C8207">
        <v>707.57249999999999</v>
      </c>
      <c r="D8207">
        <v>3.672037</v>
      </c>
      <c r="E8207">
        <f t="shared" si="127"/>
        <v>97.576035864677863</v>
      </c>
    </row>
    <row r="8208" spans="2:5" x14ac:dyDescent="0.3">
      <c r="B8208">
        <v>68.004159999999999</v>
      </c>
      <c r="C8208">
        <v>707.65430000000003</v>
      </c>
      <c r="D8208">
        <v>3.6720269999999999</v>
      </c>
      <c r="E8208">
        <f t="shared" si="127"/>
        <v>97.575770137410231</v>
      </c>
    </row>
    <row r="8209" spans="2:5" x14ac:dyDescent="0.3">
      <c r="B8209">
        <v>68.012500000000003</v>
      </c>
      <c r="C8209">
        <v>707.73609999999996</v>
      </c>
      <c r="D8209">
        <v>3.6720139999999999</v>
      </c>
      <c r="E8209">
        <f t="shared" si="127"/>
        <v>97.575424691962311</v>
      </c>
    </row>
    <row r="8210" spans="2:5" x14ac:dyDescent="0.3">
      <c r="B8210">
        <v>68.020840000000007</v>
      </c>
      <c r="C8210">
        <v>707.81719999999996</v>
      </c>
      <c r="D8210">
        <v>3.6720079999999999</v>
      </c>
      <c r="E8210">
        <f t="shared" si="127"/>
        <v>97.575265255601735</v>
      </c>
    </row>
    <row r="8211" spans="2:5" x14ac:dyDescent="0.3">
      <c r="B8211">
        <v>68.029179999999997</v>
      </c>
      <c r="C8211">
        <v>707.89880000000005</v>
      </c>
      <c r="D8211">
        <v>3.6720000000000002</v>
      </c>
      <c r="E8211">
        <f t="shared" si="127"/>
        <v>97.575052673787638</v>
      </c>
    </row>
    <row r="8212" spans="2:5" x14ac:dyDescent="0.3">
      <c r="B8212">
        <v>68.037499999999994</v>
      </c>
      <c r="C8212">
        <v>707.98109999999997</v>
      </c>
      <c r="D8212">
        <v>3.6719919999999999</v>
      </c>
      <c r="E8212">
        <f t="shared" si="127"/>
        <v>97.574840091973527</v>
      </c>
    </row>
    <row r="8213" spans="2:5" x14ac:dyDescent="0.3">
      <c r="B8213">
        <v>68.045820000000006</v>
      </c>
      <c r="C8213">
        <v>708.06179999999995</v>
      </c>
      <c r="D8213">
        <v>3.67198</v>
      </c>
      <c r="E8213">
        <f t="shared" si="127"/>
        <v>97.574521219252375</v>
      </c>
    </row>
    <row r="8214" spans="2:5" x14ac:dyDescent="0.3">
      <c r="B8214">
        <v>68.054180000000002</v>
      </c>
      <c r="C8214">
        <v>708.14380000000006</v>
      </c>
      <c r="D8214">
        <v>3.6719719999999998</v>
      </c>
      <c r="E8214">
        <f t="shared" si="127"/>
        <v>97.57430863743825</v>
      </c>
    </row>
    <row r="8215" spans="2:5" x14ac:dyDescent="0.3">
      <c r="B8215">
        <v>68.0625</v>
      </c>
      <c r="C8215">
        <v>708.22630000000004</v>
      </c>
      <c r="D8215">
        <v>3.671961</v>
      </c>
      <c r="E8215">
        <f t="shared" si="127"/>
        <v>97.574016337443865</v>
      </c>
    </row>
    <row r="8216" spans="2:5" x14ac:dyDescent="0.3">
      <c r="B8216">
        <v>68.070819999999998</v>
      </c>
      <c r="C8216">
        <v>708.30820000000006</v>
      </c>
      <c r="D8216">
        <v>3.6719539999999999</v>
      </c>
      <c r="E8216">
        <f t="shared" si="127"/>
        <v>97.573830328356522</v>
      </c>
    </row>
    <row r="8217" spans="2:5" x14ac:dyDescent="0.3">
      <c r="B8217">
        <v>68.079179999999994</v>
      </c>
      <c r="C8217">
        <v>708.38969999999995</v>
      </c>
      <c r="D8217">
        <v>3.6719499999999998</v>
      </c>
      <c r="E8217">
        <f t="shared" si="127"/>
        <v>97.573724037449466</v>
      </c>
    </row>
    <row r="8218" spans="2:5" x14ac:dyDescent="0.3">
      <c r="B8218">
        <v>68.087500000000006</v>
      </c>
      <c r="C8218">
        <v>708.47209999999995</v>
      </c>
      <c r="D8218">
        <v>3.671948</v>
      </c>
      <c r="E8218">
        <f t="shared" si="127"/>
        <v>97.57367089199596</v>
      </c>
    </row>
    <row r="8219" spans="2:5" x14ac:dyDescent="0.3">
      <c r="B8219">
        <v>68.095820000000003</v>
      </c>
      <c r="C8219">
        <v>708.55460000000005</v>
      </c>
      <c r="D8219">
        <v>3.6719379999999999</v>
      </c>
      <c r="E8219">
        <f t="shared" si="127"/>
        <v>97.573405164728328</v>
      </c>
    </row>
    <row r="8220" spans="2:5" x14ac:dyDescent="0.3">
      <c r="B8220">
        <v>68.104159999999993</v>
      </c>
      <c r="C8220">
        <v>708.63599999999997</v>
      </c>
      <c r="D8220">
        <v>3.6719249999999999</v>
      </c>
      <c r="E8220">
        <f t="shared" si="127"/>
        <v>97.573059719280394</v>
      </c>
    </row>
    <row r="8221" spans="2:5" x14ac:dyDescent="0.3">
      <c r="B8221">
        <v>68.112499999999997</v>
      </c>
      <c r="C8221">
        <v>708.71759999999995</v>
      </c>
      <c r="D8221">
        <v>3.6719179999999998</v>
      </c>
      <c r="E8221">
        <f t="shared" si="127"/>
        <v>97.572873710193051</v>
      </c>
    </row>
    <row r="8222" spans="2:5" x14ac:dyDescent="0.3">
      <c r="B8222">
        <v>68.120840000000001</v>
      </c>
      <c r="C8222">
        <v>708.7998</v>
      </c>
      <c r="D8222">
        <v>3.67191</v>
      </c>
      <c r="E8222">
        <f t="shared" si="127"/>
        <v>97.572661128378954</v>
      </c>
    </row>
    <row r="8223" spans="2:5" x14ac:dyDescent="0.3">
      <c r="B8223">
        <v>68.129159999999999</v>
      </c>
      <c r="C8223">
        <v>708.88109999999995</v>
      </c>
      <c r="D8223">
        <v>3.6718999999999999</v>
      </c>
      <c r="E8223">
        <f t="shared" si="127"/>
        <v>97.572395401111322</v>
      </c>
    </row>
    <row r="8224" spans="2:5" x14ac:dyDescent="0.3">
      <c r="B8224">
        <v>68.137500000000003</v>
      </c>
      <c r="C8224">
        <v>708.96299999999997</v>
      </c>
      <c r="D8224">
        <v>3.6718920000000002</v>
      </c>
      <c r="E8224">
        <f t="shared" si="127"/>
        <v>97.572182819297225</v>
      </c>
    </row>
    <row r="8225" spans="2:5" x14ac:dyDescent="0.3">
      <c r="B8225">
        <v>68.145840000000007</v>
      </c>
      <c r="C8225">
        <v>709.0444</v>
      </c>
      <c r="D8225">
        <v>3.671881</v>
      </c>
      <c r="E8225">
        <f t="shared" si="127"/>
        <v>97.571890519302826</v>
      </c>
    </row>
    <row r="8226" spans="2:5" x14ac:dyDescent="0.3">
      <c r="B8226">
        <v>68.154179999999997</v>
      </c>
      <c r="C8226">
        <v>709.12649999999996</v>
      </c>
      <c r="D8226">
        <v>3.6718700000000002</v>
      </c>
      <c r="E8226">
        <f t="shared" si="127"/>
        <v>97.571598219308441</v>
      </c>
    </row>
    <row r="8227" spans="2:5" x14ac:dyDescent="0.3">
      <c r="B8227">
        <v>68.162499999999994</v>
      </c>
      <c r="C8227">
        <v>709.2097</v>
      </c>
      <c r="D8227">
        <v>3.671862</v>
      </c>
      <c r="E8227">
        <f t="shared" si="127"/>
        <v>97.57138563749433</v>
      </c>
    </row>
    <row r="8228" spans="2:5" x14ac:dyDescent="0.3">
      <c r="B8228">
        <v>68.170820000000006</v>
      </c>
      <c r="C8228">
        <v>709.29060000000004</v>
      </c>
      <c r="D8228">
        <v>3.671853</v>
      </c>
      <c r="E8228">
        <f t="shared" si="127"/>
        <v>97.571146482953466</v>
      </c>
    </row>
    <row r="8229" spans="2:5" x14ac:dyDescent="0.3">
      <c r="B8229">
        <v>68.179180000000002</v>
      </c>
      <c r="C8229">
        <v>709.37239999999997</v>
      </c>
      <c r="D8229">
        <v>3.67184</v>
      </c>
      <c r="E8229">
        <f t="shared" si="127"/>
        <v>97.570801037505547</v>
      </c>
    </row>
    <row r="8230" spans="2:5" x14ac:dyDescent="0.3">
      <c r="B8230">
        <v>68.1875</v>
      </c>
      <c r="C8230">
        <v>709.45450000000005</v>
      </c>
      <c r="D8230">
        <v>3.6718280000000001</v>
      </c>
      <c r="E8230">
        <f t="shared" si="127"/>
        <v>97.570482164784394</v>
      </c>
    </row>
    <row r="8231" spans="2:5" x14ac:dyDescent="0.3">
      <c r="B8231">
        <v>68.195819999999998</v>
      </c>
      <c r="C8231">
        <v>709.53599999999994</v>
      </c>
      <c r="D8231">
        <v>3.6718190000000002</v>
      </c>
      <c r="E8231">
        <f t="shared" si="127"/>
        <v>97.57024301024353</v>
      </c>
    </row>
    <row r="8232" spans="2:5" x14ac:dyDescent="0.3">
      <c r="B8232">
        <v>68.204179999999994</v>
      </c>
      <c r="C8232">
        <v>709.61879999999996</v>
      </c>
      <c r="D8232">
        <v>3.6718120000000001</v>
      </c>
      <c r="E8232">
        <f t="shared" si="127"/>
        <v>97.570057001156187</v>
      </c>
    </row>
    <row r="8233" spans="2:5" x14ac:dyDescent="0.3">
      <c r="B8233">
        <v>68.212500000000006</v>
      </c>
      <c r="C8233">
        <v>709.7002</v>
      </c>
      <c r="D8233">
        <v>3.671802</v>
      </c>
      <c r="E8233">
        <f t="shared" si="127"/>
        <v>97.569791273888555</v>
      </c>
    </row>
    <row r="8234" spans="2:5" x14ac:dyDescent="0.3">
      <c r="B8234">
        <v>68.220820000000003</v>
      </c>
      <c r="C8234">
        <v>709.78219999999999</v>
      </c>
      <c r="D8234">
        <v>3.6717919999999999</v>
      </c>
      <c r="E8234">
        <f t="shared" si="127"/>
        <v>97.569525546620923</v>
      </c>
    </row>
    <row r="8235" spans="2:5" x14ac:dyDescent="0.3">
      <c r="B8235">
        <v>68.229159999999993</v>
      </c>
      <c r="C8235">
        <v>709.86389999999994</v>
      </c>
      <c r="D8235">
        <v>3.6717840000000002</v>
      </c>
      <c r="E8235">
        <f t="shared" si="127"/>
        <v>97.569312964806826</v>
      </c>
    </row>
    <row r="8236" spans="2:5" x14ac:dyDescent="0.3">
      <c r="B8236">
        <v>68.237499999999997</v>
      </c>
      <c r="C8236">
        <v>709.94550000000004</v>
      </c>
      <c r="D8236">
        <v>3.6717780000000002</v>
      </c>
      <c r="E8236">
        <f t="shared" si="127"/>
        <v>97.56915352844625</v>
      </c>
    </row>
    <row r="8237" spans="2:5" x14ac:dyDescent="0.3">
      <c r="B8237">
        <v>68.245840000000001</v>
      </c>
      <c r="C8237">
        <v>710.02679999999998</v>
      </c>
      <c r="D8237">
        <v>3.6717710000000001</v>
      </c>
      <c r="E8237">
        <f t="shared" si="127"/>
        <v>97.568967519358907</v>
      </c>
    </row>
    <row r="8238" spans="2:5" x14ac:dyDescent="0.3">
      <c r="B8238">
        <v>68.254159999999999</v>
      </c>
      <c r="C8238">
        <v>710.11</v>
      </c>
      <c r="D8238">
        <v>3.671764</v>
      </c>
      <c r="E8238">
        <f t="shared" si="127"/>
        <v>97.568781510271563</v>
      </c>
    </row>
    <row r="8239" spans="2:5" x14ac:dyDescent="0.3">
      <c r="B8239">
        <v>68.262500000000003</v>
      </c>
      <c r="C8239">
        <v>710.19100000000003</v>
      </c>
      <c r="D8239">
        <v>3.6717610000000001</v>
      </c>
      <c r="E8239">
        <f t="shared" si="127"/>
        <v>97.568701792091275</v>
      </c>
    </row>
    <row r="8240" spans="2:5" x14ac:dyDescent="0.3">
      <c r="B8240">
        <v>68.270840000000007</v>
      </c>
      <c r="C8240">
        <v>710.27260000000001</v>
      </c>
      <c r="D8240">
        <v>3.6717599999999999</v>
      </c>
      <c r="E8240">
        <f t="shared" ref="E8240:E8303" si="128">D8240/$D$47*100</f>
        <v>97.568675219364508</v>
      </c>
    </row>
    <row r="8241" spans="2:5" x14ac:dyDescent="0.3">
      <c r="B8241">
        <v>68.279179999999997</v>
      </c>
      <c r="C8241">
        <v>710.35500000000002</v>
      </c>
      <c r="D8241">
        <v>3.6717559999999998</v>
      </c>
      <c r="E8241">
        <f t="shared" si="128"/>
        <v>97.568568928457438</v>
      </c>
    </row>
    <row r="8242" spans="2:5" x14ac:dyDescent="0.3">
      <c r="B8242">
        <v>68.287499999999994</v>
      </c>
      <c r="C8242">
        <v>710.43759999999997</v>
      </c>
      <c r="D8242">
        <v>3.671748</v>
      </c>
      <c r="E8242">
        <f t="shared" si="128"/>
        <v>97.568356346643341</v>
      </c>
    </row>
    <row r="8243" spans="2:5" x14ac:dyDescent="0.3">
      <c r="B8243">
        <v>68.295820000000006</v>
      </c>
      <c r="C8243">
        <v>710.51880000000006</v>
      </c>
      <c r="D8243">
        <v>3.6717439999999999</v>
      </c>
      <c r="E8243">
        <f t="shared" si="128"/>
        <v>97.5682500557363</v>
      </c>
    </row>
    <row r="8244" spans="2:5" x14ac:dyDescent="0.3">
      <c r="B8244">
        <v>68.304180000000002</v>
      </c>
      <c r="C8244">
        <v>710.60059999999999</v>
      </c>
      <c r="D8244">
        <v>3.6717330000000001</v>
      </c>
      <c r="E8244">
        <f t="shared" si="128"/>
        <v>97.567957755741901</v>
      </c>
    </row>
    <row r="8245" spans="2:5" x14ac:dyDescent="0.3">
      <c r="B8245">
        <v>68.3125</v>
      </c>
      <c r="C8245">
        <v>710.68399999999997</v>
      </c>
      <c r="D8245">
        <v>3.6717300000000002</v>
      </c>
      <c r="E8245">
        <f t="shared" si="128"/>
        <v>97.567878037561613</v>
      </c>
    </row>
    <row r="8246" spans="2:5" x14ac:dyDescent="0.3">
      <c r="B8246">
        <v>68.320819999999998</v>
      </c>
      <c r="C8246">
        <v>710.76559999999995</v>
      </c>
      <c r="D8246">
        <v>3.6717240000000002</v>
      </c>
      <c r="E8246">
        <f t="shared" si="128"/>
        <v>97.567718601201051</v>
      </c>
    </row>
    <row r="8247" spans="2:5" x14ac:dyDescent="0.3">
      <c r="B8247">
        <v>68.329179999999994</v>
      </c>
      <c r="C8247">
        <v>710.84680000000003</v>
      </c>
      <c r="D8247">
        <v>3.6717149999999998</v>
      </c>
      <c r="E8247">
        <f t="shared" si="128"/>
        <v>97.567479446660172</v>
      </c>
    </row>
    <row r="8248" spans="2:5" x14ac:dyDescent="0.3">
      <c r="B8248">
        <v>68.337500000000006</v>
      </c>
      <c r="C8248">
        <v>710.92819999999995</v>
      </c>
      <c r="D8248">
        <v>3.6717059999999999</v>
      </c>
      <c r="E8248">
        <f t="shared" si="128"/>
        <v>97.567240292119308</v>
      </c>
    </row>
    <row r="8249" spans="2:5" x14ac:dyDescent="0.3">
      <c r="B8249">
        <v>68.345820000000003</v>
      </c>
      <c r="C8249">
        <v>711.0095</v>
      </c>
      <c r="D8249">
        <v>3.6716929999999999</v>
      </c>
      <c r="E8249">
        <f t="shared" si="128"/>
        <v>97.566894846671374</v>
      </c>
    </row>
    <row r="8250" spans="2:5" x14ac:dyDescent="0.3">
      <c r="B8250">
        <v>68.354159999999993</v>
      </c>
      <c r="C8250">
        <v>711.09190000000001</v>
      </c>
      <c r="D8250">
        <v>3.6716869999999999</v>
      </c>
      <c r="E8250">
        <f t="shared" si="128"/>
        <v>97.566735410310798</v>
      </c>
    </row>
    <row r="8251" spans="2:5" x14ac:dyDescent="0.3">
      <c r="B8251">
        <v>68.362499999999997</v>
      </c>
      <c r="C8251">
        <v>711.173</v>
      </c>
      <c r="D8251">
        <v>3.671678</v>
      </c>
      <c r="E8251">
        <f t="shared" si="128"/>
        <v>97.566496255769948</v>
      </c>
    </row>
    <row r="8252" spans="2:5" x14ac:dyDescent="0.3">
      <c r="B8252">
        <v>68.370840000000001</v>
      </c>
      <c r="C8252">
        <v>711.25490000000002</v>
      </c>
      <c r="D8252">
        <v>3.6716700000000002</v>
      </c>
      <c r="E8252">
        <f t="shared" si="128"/>
        <v>97.566283673955851</v>
      </c>
    </row>
    <row r="8253" spans="2:5" x14ac:dyDescent="0.3">
      <c r="B8253">
        <v>68.379159999999999</v>
      </c>
      <c r="C8253">
        <v>711.33720000000005</v>
      </c>
      <c r="D8253">
        <v>3.6716600000000001</v>
      </c>
      <c r="E8253">
        <f t="shared" si="128"/>
        <v>97.566017946688206</v>
      </c>
    </row>
    <row r="8254" spans="2:5" x14ac:dyDescent="0.3">
      <c r="B8254">
        <v>68.387500000000003</v>
      </c>
      <c r="C8254">
        <v>711.41920000000005</v>
      </c>
      <c r="D8254">
        <v>3.6716500000000001</v>
      </c>
      <c r="E8254">
        <f t="shared" si="128"/>
        <v>97.565752219420574</v>
      </c>
    </row>
    <row r="8255" spans="2:5" x14ac:dyDescent="0.3">
      <c r="B8255">
        <v>68.395840000000007</v>
      </c>
      <c r="C8255">
        <v>711.50099999999998</v>
      </c>
      <c r="D8255">
        <v>3.6716419999999999</v>
      </c>
      <c r="E8255">
        <f t="shared" si="128"/>
        <v>97.565539637606463</v>
      </c>
    </row>
    <row r="8256" spans="2:5" x14ac:dyDescent="0.3">
      <c r="B8256">
        <v>68.404179999999997</v>
      </c>
      <c r="C8256">
        <v>711.5838</v>
      </c>
      <c r="D8256">
        <v>3.6716350000000002</v>
      </c>
      <c r="E8256">
        <f t="shared" si="128"/>
        <v>97.565353628519134</v>
      </c>
    </row>
    <row r="8257" spans="2:5" x14ac:dyDescent="0.3">
      <c r="B8257">
        <v>68.412499999999994</v>
      </c>
      <c r="C8257">
        <v>711.66449999999998</v>
      </c>
      <c r="D8257">
        <v>3.6716250000000001</v>
      </c>
      <c r="E8257">
        <f t="shared" si="128"/>
        <v>97.565087901251502</v>
      </c>
    </row>
    <row r="8258" spans="2:5" x14ac:dyDescent="0.3">
      <c r="B8258">
        <v>68.420820000000006</v>
      </c>
      <c r="C8258">
        <v>711.74639999999999</v>
      </c>
      <c r="D8258">
        <v>3.6716160000000002</v>
      </c>
      <c r="E8258">
        <f t="shared" si="128"/>
        <v>97.564848746710638</v>
      </c>
    </row>
    <row r="8259" spans="2:5" x14ac:dyDescent="0.3">
      <c r="B8259">
        <v>68.429180000000002</v>
      </c>
      <c r="C8259">
        <v>711.83100000000002</v>
      </c>
      <c r="D8259">
        <v>3.6716069999999998</v>
      </c>
      <c r="E8259">
        <f t="shared" si="128"/>
        <v>97.564609592169759</v>
      </c>
    </row>
    <row r="8260" spans="2:5" x14ac:dyDescent="0.3">
      <c r="B8260">
        <v>68.4375</v>
      </c>
      <c r="C8260">
        <v>711.91290000000004</v>
      </c>
      <c r="D8260">
        <v>3.6715979999999999</v>
      </c>
      <c r="E8260">
        <f t="shared" si="128"/>
        <v>97.564370437628895</v>
      </c>
    </row>
    <row r="8261" spans="2:5" x14ac:dyDescent="0.3">
      <c r="B8261">
        <v>68.445819999999998</v>
      </c>
      <c r="C8261">
        <v>711.99339999999995</v>
      </c>
      <c r="D8261">
        <v>3.6715909999999998</v>
      </c>
      <c r="E8261">
        <f t="shared" si="128"/>
        <v>97.564184428541552</v>
      </c>
    </row>
    <row r="8262" spans="2:5" x14ac:dyDescent="0.3">
      <c r="B8262">
        <v>68.454179999999994</v>
      </c>
      <c r="C8262">
        <v>712.07590000000005</v>
      </c>
      <c r="D8262">
        <v>3.6715819999999999</v>
      </c>
      <c r="E8262">
        <f t="shared" si="128"/>
        <v>97.563945274000687</v>
      </c>
    </row>
    <row r="8263" spans="2:5" x14ac:dyDescent="0.3">
      <c r="B8263">
        <v>68.462500000000006</v>
      </c>
      <c r="C8263">
        <v>712.15750000000003</v>
      </c>
      <c r="D8263">
        <v>3.6715740000000001</v>
      </c>
      <c r="E8263">
        <f t="shared" si="128"/>
        <v>97.563732692186591</v>
      </c>
    </row>
    <row r="8264" spans="2:5" x14ac:dyDescent="0.3">
      <c r="B8264">
        <v>68.470820000000003</v>
      </c>
      <c r="C8264">
        <v>712.24</v>
      </c>
      <c r="D8264">
        <v>3.6715580000000001</v>
      </c>
      <c r="E8264">
        <f t="shared" si="128"/>
        <v>97.563307528558383</v>
      </c>
    </row>
    <row r="8265" spans="2:5" x14ac:dyDescent="0.3">
      <c r="B8265">
        <v>68.479159999999993</v>
      </c>
      <c r="C8265">
        <v>712.32219999999995</v>
      </c>
      <c r="D8265">
        <v>3.6715460000000002</v>
      </c>
      <c r="E8265">
        <f t="shared" si="128"/>
        <v>97.562988655837231</v>
      </c>
    </row>
    <row r="8266" spans="2:5" x14ac:dyDescent="0.3">
      <c r="B8266">
        <v>68.487499999999997</v>
      </c>
      <c r="C8266">
        <v>712.40359999999998</v>
      </c>
      <c r="D8266">
        <v>3.6715369999999998</v>
      </c>
      <c r="E8266">
        <f t="shared" si="128"/>
        <v>97.562749501296352</v>
      </c>
    </row>
    <row r="8267" spans="2:5" x14ac:dyDescent="0.3">
      <c r="B8267">
        <v>68.495840000000001</v>
      </c>
      <c r="C8267">
        <v>712.4864</v>
      </c>
      <c r="D8267">
        <v>3.6715279999999999</v>
      </c>
      <c r="E8267">
        <f t="shared" si="128"/>
        <v>97.562510346755488</v>
      </c>
    </row>
    <row r="8268" spans="2:5" x14ac:dyDescent="0.3">
      <c r="B8268">
        <v>68.504159999999999</v>
      </c>
      <c r="C8268">
        <v>712.56759999999997</v>
      </c>
      <c r="D8268">
        <v>3.6715200000000001</v>
      </c>
      <c r="E8268">
        <f t="shared" si="128"/>
        <v>97.562297764941391</v>
      </c>
    </row>
    <row r="8269" spans="2:5" x14ac:dyDescent="0.3">
      <c r="B8269">
        <v>68.512500000000003</v>
      </c>
      <c r="C8269">
        <v>712.64880000000005</v>
      </c>
      <c r="D8269">
        <v>3.6715110000000002</v>
      </c>
      <c r="E8269">
        <f t="shared" si="128"/>
        <v>97.562058610400527</v>
      </c>
    </row>
    <row r="8270" spans="2:5" x14ac:dyDescent="0.3">
      <c r="B8270">
        <v>68.520840000000007</v>
      </c>
      <c r="C8270">
        <v>712.73209999999995</v>
      </c>
      <c r="D8270">
        <v>3.6715019999999998</v>
      </c>
      <c r="E8270">
        <f t="shared" si="128"/>
        <v>97.561819455859649</v>
      </c>
    </row>
    <row r="8271" spans="2:5" x14ac:dyDescent="0.3">
      <c r="B8271">
        <v>68.529179999999997</v>
      </c>
      <c r="C8271">
        <v>712.8152</v>
      </c>
      <c r="D8271">
        <v>3.6714920000000002</v>
      </c>
      <c r="E8271">
        <f t="shared" si="128"/>
        <v>97.561553728592017</v>
      </c>
    </row>
    <row r="8272" spans="2:5" x14ac:dyDescent="0.3">
      <c r="B8272">
        <v>68.537499999999994</v>
      </c>
      <c r="C8272">
        <v>712.89679999999998</v>
      </c>
      <c r="D8272">
        <v>3.6714820000000001</v>
      </c>
      <c r="E8272">
        <f t="shared" si="128"/>
        <v>97.561288001324385</v>
      </c>
    </row>
    <row r="8273" spans="2:5" x14ac:dyDescent="0.3">
      <c r="B8273">
        <v>68.545820000000006</v>
      </c>
      <c r="C8273">
        <v>712.97950000000003</v>
      </c>
      <c r="D8273">
        <v>3.6714739999999999</v>
      </c>
      <c r="E8273">
        <f t="shared" si="128"/>
        <v>97.561075419510274</v>
      </c>
    </row>
    <row r="8274" spans="2:5" x14ac:dyDescent="0.3">
      <c r="B8274">
        <v>68.554180000000002</v>
      </c>
      <c r="C8274">
        <v>713.06010000000003</v>
      </c>
      <c r="D8274">
        <v>3.671462</v>
      </c>
      <c r="E8274">
        <f t="shared" si="128"/>
        <v>97.560756546789122</v>
      </c>
    </row>
    <row r="8275" spans="2:5" x14ac:dyDescent="0.3">
      <c r="B8275">
        <v>68.5625</v>
      </c>
      <c r="C8275">
        <v>713.1422</v>
      </c>
      <c r="D8275">
        <v>3.6714519999999999</v>
      </c>
      <c r="E8275">
        <f t="shared" si="128"/>
        <v>97.56049081952149</v>
      </c>
    </row>
    <row r="8276" spans="2:5" x14ac:dyDescent="0.3">
      <c r="B8276">
        <v>68.570819999999998</v>
      </c>
      <c r="C8276">
        <v>713.22439999999995</v>
      </c>
      <c r="D8276">
        <v>3.6714380000000002</v>
      </c>
      <c r="E8276">
        <f t="shared" si="128"/>
        <v>97.560118801346817</v>
      </c>
    </row>
    <row r="8277" spans="2:5" x14ac:dyDescent="0.3">
      <c r="B8277">
        <v>68.579179999999994</v>
      </c>
      <c r="C8277">
        <v>713.30700000000002</v>
      </c>
      <c r="D8277">
        <v>3.6714349999999998</v>
      </c>
      <c r="E8277">
        <f t="shared" si="128"/>
        <v>97.560039083166515</v>
      </c>
    </row>
    <row r="8278" spans="2:5" x14ac:dyDescent="0.3">
      <c r="B8278">
        <v>68.587500000000006</v>
      </c>
      <c r="C8278">
        <v>713.38890000000004</v>
      </c>
      <c r="D8278">
        <v>3.6714329999999999</v>
      </c>
      <c r="E8278">
        <f t="shared" si="128"/>
        <v>97.559985937712995</v>
      </c>
    </row>
    <row r="8279" spans="2:5" x14ac:dyDescent="0.3">
      <c r="B8279">
        <v>68.595820000000003</v>
      </c>
      <c r="C8279">
        <v>713.471</v>
      </c>
      <c r="D8279">
        <v>3.6714229999999999</v>
      </c>
      <c r="E8279">
        <f t="shared" si="128"/>
        <v>97.559720210445363</v>
      </c>
    </row>
    <row r="8280" spans="2:5" x14ac:dyDescent="0.3">
      <c r="B8280">
        <v>68.604159999999993</v>
      </c>
      <c r="C8280">
        <v>713.55340000000001</v>
      </c>
      <c r="D8280">
        <v>3.671414</v>
      </c>
      <c r="E8280">
        <f t="shared" si="128"/>
        <v>97.559481055904513</v>
      </c>
    </row>
    <row r="8281" spans="2:5" x14ac:dyDescent="0.3">
      <c r="B8281">
        <v>68.612499999999997</v>
      </c>
      <c r="C8281">
        <v>713.63469999999995</v>
      </c>
      <c r="D8281">
        <v>3.671408</v>
      </c>
      <c r="E8281">
        <f t="shared" si="128"/>
        <v>97.559321619543923</v>
      </c>
    </row>
    <row r="8282" spans="2:5" x14ac:dyDescent="0.3">
      <c r="B8282">
        <v>68.620840000000001</v>
      </c>
      <c r="C8282">
        <v>713.71699999999998</v>
      </c>
      <c r="D8282">
        <v>3.6714020000000001</v>
      </c>
      <c r="E8282">
        <f t="shared" si="128"/>
        <v>97.559162183183346</v>
      </c>
    </row>
    <row r="8283" spans="2:5" x14ac:dyDescent="0.3">
      <c r="B8283">
        <v>68.629159999999999</v>
      </c>
      <c r="C8283">
        <v>713.79930000000002</v>
      </c>
      <c r="D8283">
        <v>3.6713990000000001</v>
      </c>
      <c r="E8283">
        <f t="shared" si="128"/>
        <v>97.559082465003058</v>
      </c>
    </row>
    <row r="8284" spans="2:5" x14ac:dyDescent="0.3">
      <c r="B8284">
        <v>68.637500000000003</v>
      </c>
      <c r="C8284">
        <v>713.87969999999996</v>
      </c>
      <c r="D8284">
        <v>3.671389</v>
      </c>
      <c r="E8284">
        <f t="shared" si="128"/>
        <v>97.558816737735427</v>
      </c>
    </row>
    <row r="8285" spans="2:5" x14ac:dyDescent="0.3">
      <c r="B8285">
        <v>68.645840000000007</v>
      </c>
      <c r="C8285">
        <v>713.9624</v>
      </c>
      <c r="D8285">
        <v>3.6713800000000001</v>
      </c>
      <c r="E8285">
        <f t="shared" si="128"/>
        <v>97.558577583194563</v>
      </c>
    </row>
    <row r="8286" spans="2:5" x14ac:dyDescent="0.3">
      <c r="B8286">
        <v>68.654179999999997</v>
      </c>
      <c r="C8286">
        <v>714.04510000000005</v>
      </c>
      <c r="D8286">
        <v>3.6713779999999998</v>
      </c>
      <c r="E8286">
        <f t="shared" si="128"/>
        <v>97.558524437741028</v>
      </c>
    </row>
    <row r="8287" spans="2:5" x14ac:dyDescent="0.3">
      <c r="B8287">
        <v>68.662499999999994</v>
      </c>
      <c r="C8287">
        <v>714.1268</v>
      </c>
      <c r="D8287">
        <v>3.67137</v>
      </c>
      <c r="E8287">
        <f t="shared" si="128"/>
        <v>97.558311855926931</v>
      </c>
    </row>
    <row r="8288" spans="2:5" x14ac:dyDescent="0.3">
      <c r="B8288">
        <v>68.670820000000006</v>
      </c>
      <c r="C8288">
        <v>714.2079</v>
      </c>
      <c r="D8288">
        <v>3.6713589999999998</v>
      </c>
      <c r="E8288">
        <f t="shared" si="128"/>
        <v>97.558019555932532</v>
      </c>
    </row>
    <row r="8289" spans="2:5" x14ac:dyDescent="0.3">
      <c r="B8289">
        <v>68.679180000000002</v>
      </c>
      <c r="C8289">
        <v>714.28980000000001</v>
      </c>
      <c r="D8289">
        <v>3.6713469999999999</v>
      </c>
      <c r="E8289">
        <f t="shared" si="128"/>
        <v>97.55770068321138</v>
      </c>
    </row>
    <row r="8290" spans="2:5" x14ac:dyDescent="0.3">
      <c r="B8290">
        <v>68.6875</v>
      </c>
      <c r="C8290">
        <v>714.37180000000001</v>
      </c>
      <c r="D8290">
        <v>3.6713360000000002</v>
      </c>
      <c r="E8290">
        <f t="shared" si="128"/>
        <v>97.557408383216995</v>
      </c>
    </row>
    <row r="8291" spans="2:5" x14ac:dyDescent="0.3">
      <c r="B8291">
        <v>68.695819999999998</v>
      </c>
      <c r="C8291">
        <v>714.4538</v>
      </c>
      <c r="D8291">
        <v>3.671332</v>
      </c>
      <c r="E8291">
        <f t="shared" si="128"/>
        <v>97.557302092309939</v>
      </c>
    </row>
    <row r="8292" spans="2:5" x14ac:dyDescent="0.3">
      <c r="B8292">
        <v>68.704179999999994</v>
      </c>
      <c r="C8292">
        <v>714.53539999999998</v>
      </c>
      <c r="D8292">
        <v>3.6713279999999999</v>
      </c>
      <c r="E8292">
        <f t="shared" si="128"/>
        <v>97.557195801402884</v>
      </c>
    </row>
    <row r="8293" spans="2:5" x14ac:dyDescent="0.3">
      <c r="B8293">
        <v>68.712500000000006</v>
      </c>
      <c r="C8293">
        <v>714.61760000000004</v>
      </c>
      <c r="D8293">
        <v>3.671319</v>
      </c>
      <c r="E8293">
        <f t="shared" si="128"/>
        <v>97.55695664686202</v>
      </c>
    </row>
    <row r="8294" spans="2:5" x14ac:dyDescent="0.3">
      <c r="B8294">
        <v>68.720820000000003</v>
      </c>
      <c r="C8294">
        <v>714.69849999999997</v>
      </c>
      <c r="D8294">
        <v>3.6713070000000001</v>
      </c>
      <c r="E8294">
        <f t="shared" si="128"/>
        <v>97.556637774140867</v>
      </c>
    </row>
    <row r="8295" spans="2:5" x14ac:dyDescent="0.3">
      <c r="B8295">
        <v>68.729159999999993</v>
      </c>
      <c r="C8295">
        <v>714.78139999999996</v>
      </c>
      <c r="D8295">
        <v>3.6712980000000002</v>
      </c>
      <c r="E8295">
        <f t="shared" si="128"/>
        <v>97.556398619599989</v>
      </c>
    </row>
    <row r="8296" spans="2:5" x14ac:dyDescent="0.3">
      <c r="B8296">
        <v>68.737499999999997</v>
      </c>
      <c r="C8296">
        <v>714.86279999999999</v>
      </c>
      <c r="D8296">
        <v>3.6712859999999998</v>
      </c>
      <c r="E8296">
        <f t="shared" si="128"/>
        <v>97.556079746878837</v>
      </c>
    </row>
    <row r="8297" spans="2:5" x14ac:dyDescent="0.3">
      <c r="B8297">
        <v>68.745840000000001</v>
      </c>
      <c r="C8297">
        <v>714.94399999999996</v>
      </c>
      <c r="D8297">
        <v>3.6712799999999999</v>
      </c>
      <c r="E8297">
        <f t="shared" si="128"/>
        <v>97.555920310518246</v>
      </c>
    </row>
    <row r="8298" spans="2:5" x14ac:dyDescent="0.3">
      <c r="B8298">
        <v>68.754159999999999</v>
      </c>
      <c r="C8298">
        <v>715.02470000000005</v>
      </c>
      <c r="D8298">
        <v>3.671268</v>
      </c>
      <c r="E8298">
        <f t="shared" si="128"/>
        <v>97.555601437797108</v>
      </c>
    </row>
    <row r="8299" spans="2:5" x14ac:dyDescent="0.3">
      <c r="B8299">
        <v>68.762500000000003</v>
      </c>
      <c r="C8299">
        <v>715.10659999999996</v>
      </c>
      <c r="D8299">
        <v>3.671262</v>
      </c>
      <c r="E8299">
        <f t="shared" si="128"/>
        <v>97.555442001436518</v>
      </c>
    </row>
    <row r="8300" spans="2:5" x14ac:dyDescent="0.3">
      <c r="B8300">
        <v>68.770840000000007</v>
      </c>
      <c r="C8300">
        <v>715.18939999999998</v>
      </c>
      <c r="D8300">
        <v>3.671252</v>
      </c>
      <c r="E8300">
        <f t="shared" si="128"/>
        <v>97.5551762741689</v>
      </c>
    </row>
    <row r="8301" spans="2:5" x14ac:dyDescent="0.3">
      <c r="B8301">
        <v>68.779179999999997</v>
      </c>
      <c r="C8301">
        <v>715.27110000000005</v>
      </c>
      <c r="D8301">
        <v>3.6712440000000002</v>
      </c>
      <c r="E8301">
        <f t="shared" si="128"/>
        <v>97.554963692354789</v>
      </c>
    </row>
    <row r="8302" spans="2:5" x14ac:dyDescent="0.3">
      <c r="B8302">
        <v>68.787499999999994</v>
      </c>
      <c r="C8302">
        <v>715.35180000000003</v>
      </c>
      <c r="D8302">
        <v>3.6712340000000001</v>
      </c>
      <c r="E8302">
        <f t="shared" si="128"/>
        <v>97.554697965087172</v>
      </c>
    </row>
    <row r="8303" spans="2:5" x14ac:dyDescent="0.3">
      <c r="B8303">
        <v>68.795820000000006</v>
      </c>
      <c r="C8303">
        <v>715.43290000000002</v>
      </c>
      <c r="D8303">
        <v>3.6712310000000001</v>
      </c>
      <c r="E8303">
        <f t="shared" si="128"/>
        <v>97.55461824690687</v>
      </c>
    </row>
    <row r="8304" spans="2:5" x14ac:dyDescent="0.3">
      <c r="B8304">
        <v>68.804180000000002</v>
      </c>
      <c r="C8304">
        <v>715.5154</v>
      </c>
      <c r="D8304">
        <v>3.6712220000000002</v>
      </c>
      <c r="E8304">
        <f t="shared" ref="E8304:E8367" si="129">D8304/$D$47*100</f>
        <v>97.554379092366005</v>
      </c>
    </row>
    <row r="8305" spans="2:5" x14ac:dyDescent="0.3">
      <c r="B8305">
        <v>68.8125</v>
      </c>
      <c r="C8305">
        <v>715.59749999999997</v>
      </c>
      <c r="D8305">
        <v>3.6712159999999998</v>
      </c>
      <c r="E8305">
        <f t="shared" si="129"/>
        <v>97.554219656005429</v>
      </c>
    </row>
    <row r="8306" spans="2:5" x14ac:dyDescent="0.3">
      <c r="B8306">
        <v>68.820819999999998</v>
      </c>
      <c r="C8306">
        <v>715.67819999999995</v>
      </c>
      <c r="D8306">
        <v>3.6712060000000002</v>
      </c>
      <c r="E8306">
        <f t="shared" si="129"/>
        <v>97.553953928737798</v>
      </c>
    </row>
    <row r="8307" spans="2:5" x14ac:dyDescent="0.3">
      <c r="B8307">
        <v>68.829179999999994</v>
      </c>
      <c r="C8307">
        <v>715.76030000000003</v>
      </c>
      <c r="D8307">
        <v>3.6712020000000001</v>
      </c>
      <c r="E8307">
        <f t="shared" si="129"/>
        <v>97.553847637830742</v>
      </c>
    </row>
    <row r="8308" spans="2:5" x14ac:dyDescent="0.3">
      <c r="B8308">
        <v>68.837500000000006</v>
      </c>
      <c r="C8308">
        <v>715.8424</v>
      </c>
      <c r="D8308">
        <v>3.6711960000000001</v>
      </c>
      <c r="E8308">
        <f t="shared" si="129"/>
        <v>97.553688201470166</v>
      </c>
    </row>
    <row r="8309" spans="2:5" x14ac:dyDescent="0.3">
      <c r="B8309">
        <v>68.845820000000003</v>
      </c>
      <c r="C8309">
        <v>715.92409999999995</v>
      </c>
      <c r="D8309">
        <v>3.6711960000000001</v>
      </c>
      <c r="E8309">
        <f t="shared" si="129"/>
        <v>97.553688201470166</v>
      </c>
    </row>
    <row r="8310" spans="2:5" x14ac:dyDescent="0.3">
      <c r="B8310">
        <v>68.854159999999993</v>
      </c>
      <c r="C8310">
        <v>716.00540000000001</v>
      </c>
      <c r="D8310">
        <v>3.6711900000000002</v>
      </c>
      <c r="E8310">
        <f t="shared" si="129"/>
        <v>97.553528765109604</v>
      </c>
    </row>
    <row r="8311" spans="2:5" x14ac:dyDescent="0.3">
      <c r="B8311">
        <v>68.862499999999997</v>
      </c>
      <c r="C8311">
        <v>716.08759999999995</v>
      </c>
      <c r="D8311">
        <v>3.6711819999999999</v>
      </c>
      <c r="E8311">
        <f t="shared" si="129"/>
        <v>97.553316183295479</v>
      </c>
    </row>
    <row r="8312" spans="2:5" x14ac:dyDescent="0.3">
      <c r="B8312">
        <v>68.870840000000001</v>
      </c>
      <c r="C8312">
        <v>716.16809999999998</v>
      </c>
      <c r="D8312">
        <v>3.6711779999999998</v>
      </c>
      <c r="E8312">
        <f t="shared" si="129"/>
        <v>97.553209892388423</v>
      </c>
    </row>
    <row r="8313" spans="2:5" x14ac:dyDescent="0.3">
      <c r="B8313">
        <v>68.879159999999999</v>
      </c>
      <c r="C8313">
        <v>716.25049999999999</v>
      </c>
      <c r="D8313">
        <v>3.67117</v>
      </c>
      <c r="E8313">
        <f t="shared" si="129"/>
        <v>97.552997310574327</v>
      </c>
    </row>
    <row r="8314" spans="2:5" x14ac:dyDescent="0.3">
      <c r="B8314">
        <v>68.887500000000003</v>
      </c>
      <c r="C8314">
        <v>716.33280000000002</v>
      </c>
      <c r="D8314">
        <v>3.6711659999999999</v>
      </c>
      <c r="E8314">
        <f t="shared" si="129"/>
        <v>97.552891019667271</v>
      </c>
    </row>
    <row r="8315" spans="2:5" x14ac:dyDescent="0.3">
      <c r="B8315">
        <v>68.895840000000007</v>
      </c>
      <c r="C8315">
        <v>716.4144</v>
      </c>
      <c r="D8315">
        <v>3.6711559999999999</v>
      </c>
      <c r="E8315">
        <f t="shared" si="129"/>
        <v>97.55262529239964</v>
      </c>
    </row>
    <row r="8316" spans="2:5" x14ac:dyDescent="0.3">
      <c r="B8316">
        <v>68.904179999999997</v>
      </c>
      <c r="C8316">
        <v>716.495</v>
      </c>
      <c r="D8316">
        <v>3.6711420000000001</v>
      </c>
      <c r="E8316">
        <f t="shared" si="129"/>
        <v>97.552253274224967</v>
      </c>
    </row>
    <row r="8317" spans="2:5" x14ac:dyDescent="0.3">
      <c r="B8317">
        <v>68.912499999999994</v>
      </c>
      <c r="C8317">
        <v>716.57719999999995</v>
      </c>
      <c r="D8317">
        <v>3.6711339999999999</v>
      </c>
      <c r="E8317">
        <f t="shared" si="129"/>
        <v>97.552040692410856</v>
      </c>
    </row>
    <row r="8318" spans="2:5" x14ac:dyDescent="0.3">
      <c r="B8318">
        <v>68.920820000000006</v>
      </c>
      <c r="C8318">
        <v>716.65920000000006</v>
      </c>
      <c r="D8318">
        <v>3.671122</v>
      </c>
      <c r="E8318">
        <f t="shared" si="129"/>
        <v>97.551721819689703</v>
      </c>
    </row>
    <row r="8319" spans="2:5" x14ac:dyDescent="0.3">
      <c r="B8319">
        <v>68.929180000000002</v>
      </c>
      <c r="C8319">
        <v>716.74059999999997</v>
      </c>
      <c r="D8319">
        <v>3.6711149999999999</v>
      </c>
      <c r="E8319">
        <f t="shared" si="129"/>
        <v>97.55153581060236</v>
      </c>
    </row>
    <row r="8320" spans="2:5" x14ac:dyDescent="0.3">
      <c r="B8320">
        <v>68.9375</v>
      </c>
      <c r="C8320">
        <v>716.82119999999998</v>
      </c>
      <c r="D8320">
        <v>3.6711079999999998</v>
      </c>
      <c r="E8320">
        <f t="shared" si="129"/>
        <v>97.551349801515016</v>
      </c>
    </row>
    <row r="8321" spans="2:5" x14ac:dyDescent="0.3">
      <c r="B8321">
        <v>68.945819999999998</v>
      </c>
      <c r="C8321">
        <v>716.904</v>
      </c>
      <c r="D8321">
        <v>3.6711049999999998</v>
      </c>
      <c r="E8321">
        <f t="shared" si="129"/>
        <v>97.551270083334728</v>
      </c>
    </row>
    <row r="8322" spans="2:5" x14ac:dyDescent="0.3">
      <c r="B8322">
        <v>68.954179999999994</v>
      </c>
      <c r="C8322">
        <v>716.98580000000004</v>
      </c>
      <c r="D8322">
        <v>3.6710970000000001</v>
      </c>
      <c r="E8322">
        <f t="shared" si="129"/>
        <v>97.551057501520631</v>
      </c>
    </row>
    <row r="8323" spans="2:5" x14ac:dyDescent="0.3">
      <c r="B8323">
        <v>68.962500000000006</v>
      </c>
      <c r="C8323">
        <v>717.06740000000002</v>
      </c>
      <c r="D8323">
        <v>3.6710850000000002</v>
      </c>
      <c r="E8323">
        <f t="shared" si="129"/>
        <v>97.550738628799465</v>
      </c>
    </row>
    <row r="8324" spans="2:5" x14ac:dyDescent="0.3">
      <c r="B8324">
        <v>68.970820000000003</v>
      </c>
      <c r="C8324">
        <v>717.14880000000005</v>
      </c>
      <c r="D8324">
        <v>3.6710790000000002</v>
      </c>
      <c r="E8324">
        <f t="shared" si="129"/>
        <v>97.550579192438903</v>
      </c>
    </row>
    <row r="8325" spans="2:5" x14ac:dyDescent="0.3">
      <c r="B8325">
        <v>68.979159999999993</v>
      </c>
      <c r="C8325">
        <v>717.22990000000004</v>
      </c>
      <c r="D8325">
        <v>3.6710720000000001</v>
      </c>
      <c r="E8325">
        <f t="shared" si="129"/>
        <v>97.550393183351559</v>
      </c>
    </row>
    <row r="8326" spans="2:5" x14ac:dyDescent="0.3">
      <c r="B8326">
        <v>68.987499999999997</v>
      </c>
      <c r="C8326">
        <v>717.31219999999996</v>
      </c>
      <c r="D8326">
        <v>3.671068</v>
      </c>
      <c r="E8326">
        <f t="shared" si="129"/>
        <v>97.550286892444504</v>
      </c>
    </row>
    <row r="8327" spans="2:5" x14ac:dyDescent="0.3">
      <c r="B8327">
        <v>68.995840000000001</v>
      </c>
      <c r="C8327">
        <v>717.39390000000003</v>
      </c>
      <c r="D8327">
        <v>3.6710630000000002</v>
      </c>
      <c r="E8327">
        <f t="shared" si="129"/>
        <v>97.550154028810681</v>
      </c>
    </row>
    <row r="8328" spans="2:5" x14ac:dyDescent="0.3">
      <c r="B8328">
        <v>69.004159999999999</v>
      </c>
      <c r="C8328">
        <v>717.47699999999998</v>
      </c>
      <c r="D8328">
        <v>3.671052</v>
      </c>
      <c r="E8328">
        <f t="shared" si="129"/>
        <v>97.549861728816296</v>
      </c>
    </row>
    <row r="8329" spans="2:5" x14ac:dyDescent="0.3">
      <c r="B8329">
        <v>69.012500000000003</v>
      </c>
      <c r="C8329">
        <v>717.55740000000003</v>
      </c>
      <c r="D8329">
        <v>3.6710449999999999</v>
      </c>
      <c r="E8329">
        <f t="shared" si="129"/>
        <v>97.549675719728953</v>
      </c>
    </row>
    <row r="8330" spans="2:5" x14ac:dyDescent="0.3">
      <c r="B8330">
        <v>69.020840000000007</v>
      </c>
      <c r="C8330">
        <v>717.63879999999995</v>
      </c>
      <c r="D8330">
        <v>3.6710400000000001</v>
      </c>
      <c r="E8330">
        <f t="shared" si="129"/>
        <v>97.549542856095144</v>
      </c>
    </row>
    <row r="8331" spans="2:5" x14ac:dyDescent="0.3">
      <c r="B8331">
        <v>69.029179999999997</v>
      </c>
      <c r="C8331">
        <v>717.72080000000005</v>
      </c>
      <c r="D8331">
        <v>3.671033</v>
      </c>
      <c r="E8331">
        <f t="shared" si="129"/>
        <v>97.5493568470078</v>
      </c>
    </row>
    <row r="8332" spans="2:5" x14ac:dyDescent="0.3">
      <c r="B8332">
        <v>69.037499999999994</v>
      </c>
      <c r="C8332">
        <v>717.80240000000003</v>
      </c>
      <c r="D8332">
        <v>3.6710289999999999</v>
      </c>
      <c r="E8332">
        <f t="shared" si="129"/>
        <v>97.549250556100745</v>
      </c>
    </row>
    <row r="8333" spans="2:5" x14ac:dyDescent="0.3">
      <c r="B8333">
        <v>69.045820000000006</v>
      </c>
      <c r="C8333">
        <v>717.88379999999995</v>
      </c>
      <c r="D8333">
        <v>3.6710219999999998</v>
      </c>
      <c r="E8333">
        <f t="shared" si="129"/>
        <v>97.549064547013401</v>
      </c>
    </row>
    <row r="8334" spans="2:5" x14ac:dyDescent="0.3">
      <c r="B8334">
        <v>69.054180000000002</v>
      </c>
      <c r="C8334">
        <v>717.96720000000005</v>
      </c>
      <c r="D8334">
        <v>3.6710150000000001</v>
      </c>
      <c r="E8334">
        <f t="shared" si="129"/>
        <v>97.548878537926072</v>
      </c>
    </row>
    <row r="8335" spans="2:5" x14ac:dyDescent="0.3">
      <c r="B8335">
        <v>69.0625</v>
      </c>
      <c r="C8335">
        <v>718.04930000000002</v>
      </c>
      <c r="D8335">
        <v>3.6710069999999999</v>
      </c>
      <c r="E8335">
        <f t="shared" si="129"/>
        <v>97.548665956111961</v>
      </c>
    </row>
    <row r="8336" spans="2:5" x14ac:dyDescent="0.3">
      <c r="B8336">
        <v>69.070819999999998</v>
      </c>
      <c r="C8336">
        <v>718.13</v>
      </c>
      <c r="D8336">
        <v>3.6709939999999999</v>
      </c>
      <c r="E8336">
        <f t="shared" si="129"/>
        <v>97.548320510664027</v>
      </c>
    </row>
    <row r="8337" spans="2:5" x14ac:dyDescent="0.3">
      <c r="B8337">
        <v>69.079179999999994</v>
      </c>
      <c r="C8337">
        <v>718.2124</v>
      </c>
      <c r="D8337">
        <v>3.6709870000000002</v>
      </c>
      <c r="E8337">
        <f t="shared" si="129"/>
        <v>97.548134501576698</v>
      </c>
    </row>
    <row r="8338" spans="2:5" x14ac:dyDescent="0.3">
      <c r="B8338">
        <v>69.087500000000006</v>
      </c>
      <c r="C8338">
        <v>718.29390000000001</v>
      </c>
      <c r="D8338">
        <v>3.670976</v>
      </c>
      <c r="E8338">
        <f t="shared" si="129"/>
        <v>97.547842201582299</v>
      </c>
    </row>
    <row r="8339" spans="2:5" x14ac:dyDescent="0.3">
      <c r="B8339">
        <v>69.095820000000003</v>
      </c>
      <c r="C8339">
        <v>718.37570000000005</v>
      </c>
      <c r="D8339">
        <v>3.6709670000000001</v>
      </c>
      <c r="E8339">
        <f t="shared" si="129"/>
        <v>97.547603047041449</v>
      </c>
    </row>
    <row r="8340" spans="2:5" x14ac:dyDescent="0.3">
      <c r="B8340">
        <v>69.104159999999993</v>
      </c>
      <c r="C8340">
        <v>718.45759999999996</v>
      </c>
      <c r="D8340">
        <v>3.6709610000000001</v>
      </c>
      <c r="E8340">
        <f t="shared" si="129"/>
        <v>97.547443610680858</v>
      </c>
    </row>
    <row r="8341" spans="2:5" x14ac:dyDescent="0.3">
      <c r="B8341">
        <v>69.112499999999997</v>
      </c>
      <c r="C8341">
        <v>718.53859999999997</v>
      </c>
      <c r="D8341">
        <v>3.6709499999999999</v>
      </c>
      <c r="E8341">
        <f t="shared" si="129"/>
        <v>97.547151310686459</v>
      </c>
    </row>
    <row r="8342" spans="2:5" x14ac:dyDescent="0.3">
      <c r="B8342">
        <v>69.120840000000001</v>
      </c>
      <c r="C8342">
        <v>718.62109999999996</v>
      </c>
      <c r="D8342">
        <v>3.6709399999999999</v>
      </c>
      <c r="E8342">
        <f t="shared" si="129"/>
        <v>97.546885583418828</v>
      </c>
    </row>
    <row r="8343" spans="2:5" x14ac:dyDescent="0.3">
      <c r="B8343">
        <v>69.129159999999999</v>
      </c>
      <c r="C8343">
        <v>718.70460000000003</v>
      </c>
      <c r="D8343">
        <v>3.6709339999999999</v>
      </c>
      <c r="E8343">
        <f t="shared" si="129"/>
        <v>97.546726147058251</v>
      </c>
    </row>
    <row r="8344" spans="2:5" x14ac:dyDescent="0.3">
      <c r="B8344">
        <v>69.137500000000003</v>
      </c>
      <c r="C8344">
        <v>718.78620000000001</v>
      </c>
      <c r="D8344">
        <v>3.6709260000000001</v>
      </c>
      <c r="E8344">
        <f t="shared" si="129"/>
        <v>97.546513565244155</v>
      </c>
    </row>
    <row r="8345" spans="2:5" x14ac:dyDescent="0.3">
      <c r="B8345">
        <v>69.145840000000007</v>
      </c>
      <c r="C8345">
        <v>718.86609999999996</v>
      </c>
      <c r="D8345">
        <v>3.670919</v>
      </c>
      <c r="E8345">
        <f t="shared" si="129"/>
        <v>97.546327556156811</v>
      </c>
    </row>
    <row r="8346" spans="2:5" x14ac:dyDescent="0.3">
      <c r="B8346">
        <v>69.154179999999997</v>
      </c>
      <c r="C8346">
        <v>718.95</v>
      </c>
      <c r="D8346">
        <v>3.6709139999999998</v>
      </c>
      <c r="E8346">
        <f t="shared" si="129"/>
        <v>97.546194692522988</v>
      </c>
    </row>
    <row r="8347" spans="2:5" x14ac:dyDescent="0.3">
      <c r="B8347">
        <v>69.162499999999994</v>
      </c>
      <c r="C8347">
        <v>719.03309999999999</v>
      </c>
      <c r="D8347">
        <v>3.6709079999999998</v>
      </c>
      <c r="E8347">
        <f t="shared" si="129"/>
        <v>97.546035256162412</v>
      </c>
    </row>
    <row r="8348" spans="2:5" x14ac:dyDescent="0.3">
      <c r="B8348">
        <v>69.170820000000006</v>
      </c>
      <c r="C8348">
        <v>719.11419999999998</v>
      </c>
      <c r="D8348">
        <v>3.6709000000000001</v>
      </c>
      <c r="E8348">
        <f t="shared" si="129"/>
        <v>97.545822674348315</v>
      </c>
    </row>
    <row r="8349" spans="2:5" x14ac:dyDescent="0.3">
      <c r="B8349">
        <v>69.179180000000002</v>
      </c>
      <c r="C8349">
        <v>719.19809999999995</v>
      </c>
      <c r="D8349">
        <v>3.6708959999999999</v>
      </c>
      <c r="E8349">
        <f t="shared" si="129"/>
        <v>97.54571638344126</v>
      </c>
    </row>
    <row r="8350" spans="2:5" x14ac:dyDescent="0.3">
      <c r="B8350">
        <v>69.1875</v>
      </c>
      <c r="C8350">
        <v>719.28030000000001</v>
      </c>
      <c r="D8350">
        <v>3.6708940000000001</v>
      </c>
      <c r="E8350">
        <f t="shared" si="129"/>
        <v>97.545663237987739</v>
      </c>
    </row>
    <row r="8351" spans="2:5" x14ac:dyDescent="0.3">
      <c r="B8351">
        <v>69.195819999999998</v>
      </c>
      <c r="C8351">
        <v>719.36239999999998</v>
      </c>
      <c r="D8351">
        <v>3.6708940000000001</v>
      </c>
      <c r="E8351">
        <f t="shared" si="129"/>
        <v>97.545663237987739</v>
      </c>
    </row>
    <row r="8352" spans="2:5" x14ac:dyDescent="0.3">
      <c r="B8352">
        <v>69.204179999999994</v>
      </c>
      <c r="C8352">
        <v>719.44560000000001</v>
      </c>
      <c r="D8352">
        <v>3.6708919999999998</v>
      </c>
      <c r="E8352">
        <f t="shared" si="129"/>
        <v>97.545610092534204</v>
      </c>
    </row>
    <row r="8353" spans="2:5" x14ac:dyDescent="0.3">
      <c r="B8353">
        <v>69.212500000000006</v>
      </c>
      <c r="C8353">
        <v>719.52760000000001</v>
      </c>
      <c r="D8353">
        <v>3.6708910000000001</v>
      </c>
      <c r="E8353">
        <f t="shared" si="129"/>
        <v>97.545583519807451</v>
      </c>
    </row>
    <row r="8354" spans="2:5" x14ac:dyDescent="0.3">
      <c r="B8354">
        <v>69.220820000000003</v>
      </c>
      <c r="C8354">
        <v>719.60979999999995</v>
      </c>
      <c r="D8354">
        <v>3.6708850000000002</v>
      </c>
      <c r="E8354">
        <f t="shared" si="129"/>
        <v>97.545424083446875</v>
      </c>
    </row>
    <row r="8355" spans="2:5" x14ac:dyDescent="0.3">
      <c r="B8355">
        <v>69.229159999999993</v>
      </c>
      <c r="C8355">
        <v>719.69370000000004</v>
      </c>
      <c r="D8355">
        <v>3.6708780000000001</v>
      </c>
      <c r="E8355">
        <f t="shared" si="129"/>
        <v>97.545238074359531</v>
      </c>
    </row>
    <row r="8356" spans="2:5" x14ac:dyDescent="0.3">
      <c r="B8356">
        <v>69.237499999999997</v>
      </c>
      <c r="C8356">
        <v>719.77449999999999</v>
      </c>
      <c r="D8356">
        <v>3.6708720000000001</v>
      </c>
      <c r="E8356">
        <f t="shared" si="129"/>
        <v>97.545078637998955</v>
      </c>
    </row>
    <row r="8357" spans="2:5" x14ac:dyDescent="0.3">
      <c r="B8357">
        <v>69.245840000000001</v>
      </c>
      <c r="C8357">
        <v>719.85810000000004</v>
      </c>
      <c r="D8357">
        <v>3.6708620000000001</v>
      </c>
      <c r="E8357">
        <f t="shared" si="129"/>
        <v>97.544812910731324</v>
      </c>
    </row>
    <row r="8358" spans="2:5" x14ac:dyDescent="0.3">
      <c r="B8358">
        <v>69.254159999999999</v>
      </c>
      <c r="C8358">
        <v>719.93989999999997</v>
      </c>
      <c r="D8358">
        <v>3.6708509999999999</v>
      </c>
      <c r="E8358">
        <f t="shared" si="129"/>
        <v>97.544520610736924</v>
      </c>
    </row>
    <row r="8359" spans="2:5" x14ac:dyDescent="0.3">
      <c r="B8359">
        <v>69.262500000000003</v>
      </c>
      <c r="C8359">
        <v>720.02260000000001</v>
      </c>
      <c r="D8359">
        <v>3.670836</v>
      </c>
      <c r="E8359">
        <f t="shared" si="129"/>
        <v>97.544122019835484</v>
      </c>
    </row>
    <row r="8360" spans="2:5" x14ac:dyDescent="0.3">
      <c r="B8360">
        <v>69.270840000000007</v>
      </c>
      <c r="C8360">
        <v>720.10500000000002</v>
      </c>
      <c r="D8360">
        <v>3.67083</v>
      </c>
      <c r="E8360">
        <f t="shared" si="129"/>
        <v>97.543962583474908</v>
      </c>
    </row>
    <row r="8361" spans="2:5" x14ac:dyDescent="0.3">
      <c r="B8361">
        <v>69.279179999999997</v>
      </c>
      <c r="C8361">
        <v>720.18700000000001</v>
      </c>
      <c r="D8361">
        <v>3.6708219999999998</v>
      </c>
      <c r="E8361">
        <f t="shared" si="129"/>
        <v>97.543750001660783</v>
      </c>
    </row>
    <row r="8362" spans="2:5" x14ac:dyDescent="0.3">
      <c r="B8362">
        <v>69.287499999999994</v>
      </c>
      <c r="C8362">
        <v>720.2681</v>
      </c>
      <c r="D8362">
        <v>3.6708120000000002</v>
      </c>
      <c r="E8362">
        <f t="shared" si="129"/>
        <v>97.54348427439318</v>
      </c>
    </row>
    <row r="8363" spans="2:5" x14ac:dyDescent="0.3">
      <c r="B8363">
        <v>69.295820000000006</v>
      </c>
      <c r="C8363">
        <v>720.35</v>
      </c>
      <c r="D8363">
        <v>3.6707999999999998</v>
      </c>
      <c r="E8363">
        <f t="shared" si="129"/>
        <v>97.543165401671999</v>
      </c>
    </row>
    <row r="8364" spans="2:5" x14ac:dyDescent="0.3">
      <c r="B8364">
        <v>69.304180000000002</v>
      </c>
      <c r="C8364">
        <v>720.43240000000003</v>
      </c>
      <c r="D8364">
        <v>3.6707869999999998</v>
      </c>
      <c r="E8364">
        <f t="shared" si="129"/>
        <v>97.542819956224093</v>
      </c>
    </row>
    <row r="8365" spans="2:5" x14ac:dyDescent="0.3">
      <c r="B8365">
        <v>69.3125</v>
      </c>
      <c r="C8365">
        <v>720.51480000000004</v>
      </c>
      <c r="D8365">
        <v>3.670776</v>
      </c>
      <c r="E8365">
        <f t="shared" si="129"/>
        <v>97.542527656229709</v>
      </c>
    </row>
    <row r="8366" spans="2:5" x14ac:dyDescent="0.3">
      <c r="B8366">
        <v>69.320819999999998</v>
      </c>
      <c r="C8366">
        <v>720.59659999999997</v>
      </c>
      <c r="D8366">
        <v>3.670766</v>
      </c>
      <c r="E8366">
        <f t="shared" si="129"/>
        <v>97.542261928962077</v>
      </c>
    </row>
    <row r="8367" spans="2:5" x14ac:dyDescent="0.3">
      <c r="B8367">
        <v>69.329179999999994</v>
      </c>
      <c r="C8367">
        <v>720.67880000000002</v>
      </c>
      <c r="D8367">
        <v>3.67076</v>
      </c>
      <c r="E8367">
        <f t="shared" si="129"/>
        <v>97.542102492601487</v>
      </c>
    </row>
    <row r="8368" spans="2:5" x14ac:dyDescent="0.3">
      <c r="B8368">
        <v>69.337500000000006</v>
      </c>
      <c r="C8368">
        <v>720.75919999999996</v>
      </c>
      <c r="D8368">
        <v>3.6707459999999998</v>
      </c>
      <c r="E8368">
        <f t="shared" ref="E8368:E8431" si="130">D8368/$D$47*100</f>
        <v>97.541730474426799</v>
      </c>
    </row>
    <row r="8369" spans="2:5" x14ac:dyDescent="0.3">
      <c r="B8369">
        <v>69.345820000000003</v>
      </c>
      <c r="C8369">
        <v>720.8415</v>
      </c>
      <c r="D8369">
        <v>3.6707399999999999</v>
      </c>
      <c r="E8369">
        <f t="shared" si="130"/>
        <v>97.541571038066238</v>
      </c>
    </row>
    <row r="8370" spans="2:5" x14ac:dyDescent="0.3">
      <c r="B8370">
        <v>69.354159999999993</v>
      </c>
      <c r="C8370">
        <v>720.92340000000002</v>
      </c>
      <c r="D8370">
        <v>3.6707299999999998</v>
      </c>
      <c r="E8370">
        <f t="shared" si="130"/>
        <v>97.541305310798592</v>
      </c>
    </row>
    <row r="8371" spans="2:5" x14ac:dyDescent="0.3">
      <c r="B8371">
        <v>69.362499999999997</v>
      </c>
      <c r="C8371">
        <v>721.00459999999998</v>
      </c>
      <c r="D8371">
        <v>3.6707209999999999</v>
      </c>
      <c r="E8371">
        <f t="shared" si="130"/>
        <v>97.541066156257727</v>
      </c>
    </row>
    <row r="8372" spans="2:5" x14ac:dyDescent="0.3">
      <c r="B8372">
        <v>69.370840000000001</v>
      </c>
      <c r="C8372">
        <v>721.08749999999998</v>
      </c>
      <c r="D8372">
        <v>3.6707049999999999</v>
      </c>
      <c r="E8372">
        <f t="shared" si="130"/>
        <v>97.54064099262952</v>
      </c>
    </row>
    <row r="8373" spans="2:5" x14ac:dyDescent="0.3">
      <c r="B8373">
        <v>69.379159999999999</v>
      </c>
      <c r="C8373">
        <v>721.16840000000002</v>
      </c>
      <c r="D8373">
        <v>3.6706919999999998</v>
      </c>
      <c r="E8373">
        <f t="shared" si="130"/>
        <v>97.5402955471816</v>
      </c>
    </row>
    <row r="8374" spans="2:5" x14ac:dyDescent="0.3">
      <c r="B8374">
        <v>69.387500000000003</v>
      </c>
      <c r="C8374">
        <v>721.24990000000003</v>
      </c>
      <c r="D8374">
        <v>3.6706840000000001</v>
      </c>
      <c r="E8374">
        <f t="shared" si="130"/>
        <v>97.540082965367503</v>
      </c>
    </row>
    <row r="8375" spans="2:5" x14ac:dyDescent="0.3">
      <c r="B8375">
        <v>69.395840000000007</v>
      </c>
      <c r="C8375">
        <v>721.33180000000004</v>
      </c>
      <c r="D8375">
        <v>3.6706799999999999</v>
      </c>
      <c r="E8375">
        <f t="shared" si="130"/>
        <v>97.539976674460448</v>
      </c>
    </row>
    <row r="8376" spans="2:5" x14ac:dyDescent="0.3">
      <c r="B8376">
        <v>69.404179999999997</v>
      </c>
      <c r="C8376">
        <v>721.41380000000004</v>
      </c>
      <c r="D8376">
        <v>3.6706780000000001</v>
      </c>
      <c r="E8376">
        <f t="shared" si="130"/>
        <v>97.539923529006927</v>
      </c>
    </row>
    <row r="8377" spans="2:5" x14ac:dyDescent="0.3">
      <c r="B8377">
        <v>69.412499999999994</v>
      </c>
      <c r="C8377">
        <v>721.49620000000004</v>
      </c>
      <c r="D8377">
        <v>3.6706669999999999</v>
      </c>
      <c r="E8377">
        <f t="shared" si="130"/>
        <v>97.539631229012528</v>
      </c>
    </row>
    <row r="8378" spans="2:5" x14ac:dyDescent="0.3">
      <c r="B8378">
        <v>69.420820000000006</v>
      </c>
      <c r="C8378">
        <v>721.57579999999996</v>
      </c>
      <c r="D8378">
        <v>3.670658</v>
      </c>
      <c r="E8378">
        <f t="shared" si="130"/>
        <v>97.539392074471664</v>
      </c>
    </row>
    <row r="8379" spans="2:5" x14ac:dyDescent="0.3">
      <c r="B8379">
        <v>69.429180000000002</v>
      </c>
      <c r="C8379">
        <v>721.6576</v>
      </c>
      <c r="D8379">
        <v>3.6706439999999998</v>
      </c>
      <c r="E8379">
        <f t="shared" si="130"/>
        <v>97.539020056296977</v>
      </c>
    </row>
    <row r="8380" spans="2:5" x14ac:dyDescent="0.3">
      <c r="B8380">
        <v>69.4375</v>
      </c>
      <c r="C8380">
        <v>721.74030000000005</v>
      </c>
      <c r="D8380">
        <v>3.6706349999999999</v>
      </c>
      <c r="E8380">
        <f t="shared" si="130"/>
        <v>97.538780901756112</v>
      </c>
    </row>
    <row r="8381" spans="2:5" x14ac:dyDescent="0.3">
      <c r="B8381">
        <v>69.445819999999998</v>
      </c>
      <c r="C8381">
        <v>721.82299999999998</v>
      </c>
      <c r="D8381">
        <v>3.6706300000000001</v>
      </c>
      <c r="E8381">
        <f t="shared" si="130"/>
        <v>97.538648038122304</v>
      </c>
    </row>
    <row r="8382" spans="2:5" x14ac:dyDescent="0.3">
      <c r="B8382">
        <v>69.454179999999994</v>
      </c>
      <c r="C8382">
        <v>721.90300000000002</v>
      </c>
      <c r="D8382">
        <v>3.6706240000000001</v>
      </c>
      <c r="E8382">
        <f t="shared" si="130"/>
        <v>97.538488601761728</v>
      </c>
    </row>
    <row r="8383" spans="2:5" x14ac:dyDescent="0.3">
      <c r="B8383">
        <v>69.462500000000006</v>
      </c>
      <c r="C8383">
        <v>721.9855</v>
      </c>
      <c r="D8383">
        <v>3.6706150000000002</v>
      </c>
      <c r="E8383">
        <f t="shared" si="130"/>
        <v>97.538249447220863</v>
      </c>
    </row>
    <row r="8384" spans="2:5" x14ac:dyDescent="0.3">
      <c r="B8384">
        <v>69.470820000000003</v>
      </c>
      <c r="C8384">
        <v>722.06640000000004</v>
      </c>
      <c r="D8384">
        <v>3.6706059999999998</v>
      </c>
      <c r="E8384">
        <f t="shared" si="130"/>
        <v>97.538010292679985</v>
      </c>
    </row>
    <row r="8385" spans="2:5" x14ac:dyDescent="0.3">
      <c r="B8385">
        <v>69.479159999999993</v>
      </c>
      <c r="C8385">
        <v>722.14819999999997</v>
      </c>
      <c r="D8385">
        <v>3.6705999999999999</v>
      </c>
      <c r="E8385">
        <f t="shared" si="130"/>
        <v>97.537850856319409</v>
      </c>
    </row>
    <row r="8386" spans="2:5" x14ac:dyDescent="0.3">
      <c r="B8386">
        <v>69.487499999999997</v>
      </c>
      <c r="C8386">
        <v>722.22929999999997</v>
      </c>
      <c r="D8386">
        <v>3.6705930000000002</v>
      </c>
      <c r="E8386">
        <f t="shared" si="130"/>
        <v>97.53766484723208</v>
      </c>
    </row>
    <row r="8387" spans="2:5" x14ac:dyDescent="0.3">
      <c r="B8387">
        <v>69.495840000000001</v>
      </c>
      <c r="C8387">
        <v>722.31190000000004</v>
      </c>
      <c r="D8387">
        <v>3.6705860000000001</v>
      </c>
      <c r="E8387">
        <f t="shared" si="130"/>
        <v>97.537478838144736</v>
      </c>
    </row>
    <row r="8388" spans="2:5" x14ac:dyDescent="0.3">
      <c r="B8388">
        <v>69.504159999999999</v>
      </c>
      <c r="C8388">
        <v>722.39279999999997</v>
      </c>
      <c r="D8388">
        <v>3.6705760000000001</v>
      </c>
      <c r="E8388">
        <f t="shared" si="130"/>
        <v>97.53721311087709</v>
      </c>
    </row>
    <row r="8389" spans="2:5" x14ac:dyDescent="0.3">
      <c r="B8389">
        <v>69.512500000000003</v>
      </c>
      <c r="C8389">
        <v>722.47590000000002</v>
      </c>
      <c r="D8389">
        <v>3.6705700000000001</v>
      </c>
      <c r="E8389">
        <f t="shared" si="130"/>
        <v>97.537053674516528</v>
      </c>
    </row>
    <row r="8390" spans="2:5" x14ac:dyDescent="0.3">
      <c r="B8390">
        <v>69.520840000000007</v>
      </c>
      <c r="C8390">
        <v>722.55709999999999</v>
      </c>
      <c r="D8390">
        <v>3.6705619999999999</v>
      </c>
      <c r="E8390">
        <f t="shared" si="130"/>
        <v>97.536841092702403</v>
      </c>
    </row>
    <row r="8391" spans="2:5" x14ac:dyDescent="0.3">
      <c r="B8391">
        <v>69.529179999999997</v>
      </c>
      <c r="C8391">
        <v>722.63840000000005</v>
      </c>
      <c r="D8391">
        <v>3.6705559999999999</v>
      </c>
      <c r="E8391">
        <f t="shared" si="130"/>
        <v>97.536681656341841</v>
      </c>
    </row>
    <row r="8392" spans="2:5" x14ac:dyDescent="0.3">
      <c r="B8392">
        <v>69.537499999999994</v>
      </c>
      <c r="C8392">
        <v>722.71950000000004</v>
      </c>
      <c r="D8392">
        <v>3.6705459999999999</v>
      </c>
      <c r="E8392">
        <f t="shared" si="130"/>
        <v>97.536415929074209</v>
      </c>
    </row>
    <row r="8393" spans="2:5" x14ac:dyDescent="0.3">
      <c r="B8393">
        <v>69.545820000000006</v>
      </c>
      <c r="C8393">
        <v>722.80060000000003</v>
      </c>
      <c r="D8393">
        <v>3.6705399999999999</v>
      </c>
      <c r="E8393">
        <f t="shared" si="130"/>
        <v>97.536256492713619</v>
      </c>
    </row>
    <row r="8394" spans="2:5" x14ac:dyDescent="0.3">
      <c r="B8394">
        <v>69.554180000000002</v>
      </c>
      <c r="C8394">
        <v>722.88319999999999</v>
      </c>
      <c r="D8394">
        <v>3.6705369999999999</v>
      </c>
      <c r="E8394">
        <f t="shared" si="130"/>
        <v>97.536176774533331</v>
      </c>
    </row>
    <row r="8395" spans="2:5" x14ac:dyDescent="0.3">
      <c r="B8395">
        <v>69.5625</v>
      </c>
      <c r="C8395">
        <v>722.96500000000003</v>
      </c>
      <c r="D8395">
        <v>3.670534</v>
      </c>
      <c r="E8395">
        <f t="shared" si="130"/>
        <v>97.536097056353057</v>
      </c>
    </row>
    <row r="8396" spans="2:5" x14ac:dyDescent="0.3">
      <c r="B8396">
        <v>69.570819999999998</v>
      </c>
      <c r="C8396">
        <v>723.04719999999998</v>
      </c>
      <c r="D8396">
        <v>3.6705320000000001</v>
      </c>
      <c r="E8396">
        <f t="shared" si="130"/>
        <v>97.536043910899522</v>
      </c>
    </row>
    <row r="8397" spans="2:5" x14ac:dyDescent="0.3">
      <c r="B8397">
        <v>69.579179999999994</v>
      </c>
      <c r="C8397">
        <v>723.1268</v>
      </c>
      <c r="D8397">
        <v>3.6705320000000001</v>
      </c>
      <c r="E8397">
        <f t="shared" si="130"/>
        <v>97.536043910899522</v>
      </c>
    </row>
    <row r="8398" spans="2:5" x14ac:dyDescent="0.3">
      <c r="B8398">
        <v>69.587500000000006</v>
      </c>
      <c r="C8398">
        <v>723.20989999999995</v>
      </c>
      <c r="D8398">
        <v>3.670525</v>
      </c>
      <c r="E8398">
        <f t="shared" si="130"/>
        <v>97.535857901812179</v>
      </c>
    </row>
    <row r="8399" spans="2:5" x14ac:dyDescent="0.3">
      <c r="B8399">
        <v>69.595820000000003</v>
      </c>
      <c r="C8399">
        <v>723.29200000000003</v>
      </c>
      <c r="D8399">
        <v>3.6705179999999999</v>
      </c>
      <c r="E8399">
        <f t="shared" si="130"/>
        <v>97.535671892724835</v>
      </c>
    </row>
    <row r="8400" spans="2:5" x14ac:dyDescent="0.3">
      <c r="B8400">
        <v>69.604159999999993</v>
      </c>
      <c r="C8400">
        <v>723.37260000000003</v>
      </c>
      <c r="D8400">
        <v>3.6705130000000001</v>
      </c>
      <c r="E8400">
        <f t="shared" si="130"/>
        <v>97.535539029091041</v>
      </c>
    </row>
    <row r="8401" spans="2:5" x14ac:dyDescent="0.3">
      <c r="B8401">
        <v>69.612499999999997</v>
      </c>
      <c r="C8401">
        <v>723.45460000000003</v>
      </c>
      <c r="D8401">
        <v>3.6705019999999999</v>
      </c>
      <c r="E8401">
        <f t="shared" si="130"/>
        <v>97.535246729096642</v>
      </c>
    </row>
    <row r="8402" spans="2:5" x14ac:dyDescent="0.3">
      <c r="B8402">
        <v>69.620840000000001</v>
      </c>
      <c r="C8402">
        <v>723.5376</v>
      </c>
      <c r="D8402">
        <v>3.6704910000000002</v>
      </c>
      <c r="E8402">
        <f t="shared" si="130"/>
        <v>97.534954429102243</v>
      </c>
    </row>
    <row r="8403" spans="2:5" x14ac:dyDescent="0.3">
      <c r="B8403">
        <v>69.629159999999999</v>
      </c>
      <c r="C8403">
        <v>723.61839999999995</v>
      </c>
      <c r="D8403">
        <v>3.6704850000000002</v>
      </c>
      <c r="E8403">
        <f t="shared" si="130"/>
        <v>97.534794992741666</v>
      </c>
    </row>
    <row r="8404" spans="2:5" x14ac:dyDescent="0.3">
      <c r="B8404">
        <v>69.637500000000003</v>
      </c>
      <c r="C8404">
        <v>723.70140000000004</v>
      </c>
      <c r="D8404">
        <v>3.6704840000000001</v>
      </c>
      <c r="E8404">
        <f t="shared" si="130"/>
        <v>97.534768420014899</v>
      </c>
    </row>
    <row r="8405" spans="2:5" x14ac:dyDescent="0.3">
      <c r="B8405">
        <v>69.645840000000007</v>
      </c>
      <c r="C8405">
        <v>723.78200000000004</v>
      </c>
      <c r="D8405">
        <v>3.670477</v>
      </c>
      <c r="E8405">
        <f t="shared" si="130"/>
        <v>97.534582410927555</v>
      </c>
    </row>
    <row r="8406" spans="2:5" x14ac:dyDescent="0.3">
      <c r="B8406">
        <v>69.654179999999997</v>
      </c>
      <c r="C8406">
        <v>723.86500000000001</v>
      </c>
      <c r="D8406">
        <v>3.6704699999999999</v>
      </c>
      <c r="E8406">
        <f t="shared" si="130"/>
        <v>97.534396401840212</v>
      </c>
    </row>
    <row r="8407" spans="2:5" x14ac:dyDescent="0.3">
      <c r="B8407">
        <v>69.662499999999994</v>
      </c>
      <c r="C8407">
        <v>723.94600000000003</v>
      </c>
      <c r="D8407">
        <v>3.6704620000000001</v>
      </c>
      <c r="E8407">
        <f t="shared" si="130"/>
        <v>97.534183820026115</v>
      </c>
    </row>
    <row r="8408" spans="2:5" x14ac:dyDescent="0.3">
      <c r="B8408">
        <v>69.670820000000006</v>
      </c>
      <c r="C8408">
        <v>724.02800000000002</v>
      </c>
      <c r="D8408">
        <v>3.6704560000000002</v>
      </c>
      <c r="E8408">
        <f t="shared" si="130"/>
        <v>97.534024383665539</v>
      </c>
    </row>
    <row r="8409" spans="2:5" x14ac:dyDescent="0.3">
      <c r="B8409">
        <v>69.679180000000002</v>
      </c>
      <c r="C8409">
        <v>724.11059999999998</v>
      </c>
      <c r="D8409">
        <v>3.6704460000000001</v>
      </c>
      <c r="E8409">
        <f t="shared" si="130"/>
        <v>97.533758656397907</v>
      </c>
    </row>
    <row r="8410" spans="2:5" x14ac:dyDescent="0.3">
      <c r="B8410">
        <v>69.6875</v>
      </c>
      <c r="C8410">
        <v>724.19129999999996</v>
      </c>
      <c r="D8410">
        <v>3.6704370000000002</v>
      </c>
      <c r="E8410">
        <f t="shared" si="130"/>
        <v>97.533519501857043</v>
      </c>
    </row>
    <row r="8411" spans="2:5" x14ac:dyDescent="0.3">
      <c r="B8411">
        <v>69.695819999999998</v>
      </c>
      <c r="C8411">
        <v>724.27419999999995</v>
      </c>
      <c r="D8411">
        <v>3.6704300000000001</v>
      </c>
      <c r="E8411">
        <f t="shared" si="130"/>
        <v>97.5333334927697</v>
      </c>
    </row>
    <row r="8412" spans="2:5" x14ac:dyDescent="0.3">
      <c r="B8412">
        <v>69.704179999999994</v>
      </c>
      <c r="C8412">
        <v>724.35619999999994</v>
      </c>
      <c r="D8412">
        <v>3.6704180000000002</v>
      </c>
      <c r="E8412">
        <f t="shared" si="130"/>
        <v>97.533014620048547</v>
      </c>
    </row>
    <row r="8413" spans="2:5" x14ac:dyDescent="0.3">
      <c r="B8413">
        <v>69.712500000000006</v>
      </c>
      <c r="C8413">
        <v>724.43790000000001</v>
      </c>
      <c r="D8413">
        <v>3.6704080000000001</v>
      </c>
      <c r="E8413">
        <f t="shared" si="130"/>
        <v>97.532748892780916</v>
      </c>
    </row>
    <row r="8414" spans="2:5" x14ac:dyDescent="0.3">
      <c r="B8414">
        <v>69.720820000000003</v>
      </c>
      <c r="C8414">
        <v>724.52020000000005</v>
      </c>
      <c r="D8414">
        <v>3.6704020000000002</v>
      </c>
      <c r="E8414">
        <f t="shared" si="130"/>
        <v>97.53258945642034</v>
      </c>
    </row>
    <row r="8415" spans="2:5" x14ac:dyDescent="0.3">
      <c r="B8415">
        <v>69.729159999999993</v>
      </c>
      <c r="C8415">
        <v>724.60199999999998</v>
      </c>
      <c r="D8415">
        <v>3.6703939999999999</v>
      </c>
      <c r="E8415">
        <f t="shared" si="130"/>
        <v>97.532376874606229</v>
      </c>
    </row>
    <row r="8416" spans="2:5" x14ac:dyDescent="0.3">
      <c r="B8416">
        <v>69.737499999999997</v>
      </c>
      <c r="C8416">
        <v>724.68340000000001</v>
      </c>
      <c r="D8416">
        <v>3.6703830000000002</v>
      </c>
      <c r="E8416">
        <f t="shared" si="130"/>
        <v>97.532084574611844</v>
      </c>
    </row>
    <row r="8417" spans="2:5" x14ac:dyDescent="0.3">
      <c r="B8417">
        <v>69.745840000000001</v>
      </c>
      <c r="C8417">
        <v>724.76620000000003</v>
      </c>
      <c r="D8417">
        <v>3.670369</v>
      </c>
      <c r="E8417">
        <f t="shared" si="130"/>
        <v>97.531712556437157</v>
      </c>
    </row>
    <row r="8418" spans="2:5" x14ac:dyDescent="0.3">
      <c r="B8418">
        <v>69.754159999999999</v>
      </c>
      <c r="C8418">
        <v>724.84739999999999</v>
      </c>
      <c r="D8418">
        <v>3.6703579999999998</v>
      </c>
      <c r="E8418">
        <f t="shared" si="130"/>
        <v>97.531420256442757</v>
      </c>
    </row>
    <row r="8419" spans="2:5" x14ac:dyDescent="0.3">
      <c r="B8419">
        <v>69.762500000000003</v>
      </c>
      <c r="C8419">
        <v>724.92840000000001</v>
      </c>
      <c r="D8419">
        <v>3.6703480000000002</v>
      </c>
      <c r="E8419">
        <f t="shared" si="130"/>
        <v>97.53115452917514</v>
      </c>
    </row>
    <row r="8420" spans="2:5" x14ac:dyDescent="0.3">
      <c r="B8420">
        <v>69.770840000000007</v>
      </c>
      <c r="C8420">
        <v>725.01049999999998</v>
      </c>
      <c r="D8420">
        <v>3.6703380000000001</v>
      </c>
      <c r="E8420">
        <f t="shared" si="130"/>
        <v>97.530888801907494</v>
      </c>
    </row>
    <row r="8421" spans="2:5" x14ac:dyDescent="0.3">
      <c r="B8421">
        <v>69.779179999999997</v>
      </c>
      <c r="C8421">
        <v>725.09370000000001</v>
      </c>
      <c r="D8421">
        <v>3.670331</v>
      </c>
      <c r="E8421">
        <f t="shared" si="130"/>
        <v>97.530702792820151</v>
      </c>
    </row>
    <row r="8422" spans="2:5" x14ac:dyDescent="0.3">
      <c r="B8422">
        <v>69.787499999999994</v>
      </c>
      <c r="C8422">
        <v>725.17340000000002</v>
      </c>
      <c r="D8422">
        <v>3.670328</v>
      </c>
      <c r="E8422">
        <f t="shared" si="130"/>
        <v>97.530623074639863</v>
      </c>
    </row>
    <row r="8423" spans="2:5" x14ac:dyDescent="0.3">
      <c r="B8423">
        <v>69.795820000000006</v>
      </c>
      <c r="C8423">
        <v>725.25580000000002</v>
      </c>
      <c r="D8423">
        <v>3.6703239999999999</v>
      </c>
      <c r="E8423">
        <f t="shared" si="130"/>
        <v>97.530516783732807</v>
      </c>
    </row>
    <row r="8424" spans="2:5" x14ac:dyDescent="0.3">
      <c r="B8424">
        <v>69.804180000000002</v>
      </c>
      <c r="C8424">
        <v>725.33699999999999</v>
      </c>
      <c r="D8424">
        <v>3.6703169999999998</v>
      </c>
      <c r="E8424">
        <f t="shared" si="130"/>
        <v>97.530330774645464</v>
      </c>
    </row>
    <row r="8425" spans="2:5" x14ac:dyDescent="0.3">
      <c r="B8425">
        <v>69.8125</v>
      </c>
      <c r="C8425">
        <v>725.42</v>
      </c>
      <c r="D8425">
        <v>3.670309</v>
      </c>
      <c r="E8425">
        <f t="shared" si="130"/>
        <v>97.530118192831367</v>
      </c>
    </row>
    <row r="8426" spans="2:5" x14ac:dyDescent="0.3">
      <c r="B8426">
        <v>69.820819999999998</v>
      </c>
      <c r="C8426">
        <v>725.50109999999995</v>
      </c>
      <c r="D8426">
        <v>3.6703000000000001</v>
      </c>
      <c r="E8426">
        <f t="shared" si="130"/>
        <v>97.529879038290517</v>
      </c>
    </row>
    <row r="8427" spans="2:5" x14ac:dyDescent="0.3">
      <c r="B8427">
        <v>69.829179999999994</v>
      </c>
      <c r="C8427">
        <v>725.58309999999994</v>
      </c>
      <c r="D8427">
        <v>3.6702910000000002</v>
      </c>
      <c r="E8427">
        <f t="shared" si="130"/>
        <v>97.529639883749638</v>
      </c>
    </row>
    <row r="8428" spans="2:5" x14ac:dyDescent="0.3">
      <c r="B8428">
        <v>69.837500000000006</v>
      </c>
      <c r="C8428">
        <v>725.66510000000005</v>
      </c>
      <c r="D8428">
        <v>3.6702859999999999</v>
      </c>
      <c r="E8428">
        <f t="shared" si="130"/>
        <v>97.52950702011583</v>
      </c>
    </row>
    <row r="8429" spans="2:5" x14ac:dyDescent="0.3">
      <c r="B8429">
        <v>69.845820000000003</v>
      </c>
      <c r="C8429">
        <v>725.74680000000001</v>
      </c>
      <c r="D8429">
        <v>3.67028</v>
      </c>
      <c r="E8429">
        <f t="shared" si="130"/>
        <v>97.529347583755239</v>
      </c>
    </row>
    <row r="8430" spans="2:5" x14ac:dyDescent="0.3">
      <c r="B8430">
        <v>69.854159999999993</v>
      </c>
      <c r="C8430">
        <v>725.82939999999996</v>
      </c>
      <c r="D8430">
        <v>3.6702759999999999</v>
      </c>
      <c r="E8430">
        <f t="shared" si="130"/>
        <v>97.529241292848184</v>
      </c>
    </row>
    <row r="8431" spans="2:5" x14ac:dyDescent="0.3">
      <c r="B8431">
        <v>69.862499999999997</v>
      </c>
      <c r="C8431">
        <v>725.91160000000002</v>
      </c>
      <c r="D8431">
        <v>3.6702680000000001</v>
      </c>
      <c r="E8431">
        <f t="shared" si="130"/>
        <v>97.529028711034087</v>
      </c>
    </row>
    <row r="8432" spans="2:5" x14ac:dyDescent="0.3">
      <c r="B8432">
        <v>69.870840000000001</v>
      </c>
      <c r="C8432">
        <v>725.99279999999999</v>
      </c>
      <c r="D8432">
        <v>3.6702539999999999</v>
      </c>
      <c r="E8432">
        <f t="shared" ref="E8432:E8495" si="131">D8432/$D$47*100</f>
        <v>97.5286566928594</v>
      </c>
    </row>
    <row r="8433" spans="2:5" x14ac:dyDescent="0.3">
      <c r="B8433">
        <v>69.879159999999999</v>
      </c>
      <c r="C8433">
        <v>726.07460000000003</v>
      </c>
      <c r="D8433">
        <v>3.6702469999999998</v>
      </c>
      <c r="E8433">
        <f t="shared" si="131"/>
        <v>97.528470683772056</v>
      </c>
    </row>
    <row r="8434" spans="2:5" x14ac:dyDescent="0.3">
      <c r="B8434">
        <v>69.887500000000003</v>
      </c>
      <c r="C8434">
        <v>726.15719999999999</v>
      </c>
      <c r="D8434">
        <v>3.6702400000000002</v>
      </c>
      <c r="E8434">
        <f t="shared" si="131"/>
        <v>97.528284674684727</v>
      </c>
    </row>
    <row r="8435" spans="2:5" x14ac:dyDescent="0.3">
      <c r="B8435">
        <v>69.895840000000007</v>
      </c>
      <c r="C8435">
        <v>726.23929999999996</v>
      </c>
      <c r="D8435">
        <v>3.6702330000000001</v>
      </c>
      <c r="E8435">
        <f t="shared" si="131"/>
        <v>97.528098665597383</v>
      </c>
    </row>
    <row r="8436" spans="2:5" x14ac:dyDescent="0.3">
      <c r="B8436">
        <v>69.904179999999997</v>
      </c>
      <c r="C8436">
        <v>726.32100000000003</v>
      </c>
      <c r="D8436">
        <v>3.6702219999999999</v>
      </c>
      <c r="E8436">
        <f t="shared" si="131"/>
        <v>97.527806365602984</v>
      </c>
    </row>
    <row r="8437" spans="2:5" x14ac:dyDescent="0.3">
      <c r="B8437">
        <v>69.912499999999994</v>
      </c>
      <c r="C8437">
        <v>726.40179999999998</v>
      </c>
      <c r="D8437">
        <v>3.6702119999999998</v>
      </c>
      <c r="E8437">
        <f t="shared" si="131"/>
        <v>97.527540638335353</v>
      </c>
    </row>
    <row r="8438" spans="2:5" x14ac:dyDescent="0.3">
      <c r="B8438">
        <v>69.920820000000006</v>
      </c>
      <c r="C8438">
        <v>726.48500000000001</v>
      </c>
      <c r="D8438">
        <v>3.6702089999999998</v>
      </c>
      <c r="E8438">
        <f t="shared" si="131"/>
        <v>97.527460920155065</v>
      </c>
    </row>
    <row r="8439" spans="2:5" x14ac:dyDescent="0.3">
      <c r="B8439">
        <v>69.929180000000002</v>
      </c>
      <c r="C8439">
        <v>726.56650000000002</v>
      </c>
      <c r="D8439">
        <v>3.6702020000000002</v>
      </c>
      <c r="E8439">
        <f t="shared" si="131"/>
        <v>97.527274911067735</v>
      </c>
    </row>
    <row r="8440" spans="2:5" x14ac:dyDescent="0.3">
      <c r="B8440">
        <v>69.9375</v>
      </c>
      <c r="C8440">
        <v>726.64760000000001</v>
      </c>
      <c r="D8440">
        <v>3.6701980000000001</v>
      </c>
      <c r="E8440">
        <f t="shared" si="131"/>
        <v>97.52716862016068</v>
      </c>
    </row>
    <row r="8441" spans="2:5" x14ac:dyDescent="0.3">
      <c r="B8441">
        <v>69.945819999999998</v>
      </c>
      <c r="C8441">
        <v>726.72950000000003</v>
      </c>
      <c r="D8441">
        <v>3.6701999999999999</v>
      </c>
      <c r="E8441">
        <f t="shared" si="131"/>
        <v>97.5272217656142</v>
      </c>
    </row>
    <row r="8442" spans="2:5" x14ac:dyDescent="0.3">
      <c r="B8442">
        <v>69.954179999999994</v>
      </c>
      <c r="C8442">
        <v>726.81219999999996</v>
      </c>
      <c r="D8442">
        <v>3.6701950000000001</v>
      </c>
      <c r="E8442">
        <f t="shared" si="131"/>
        <v>97.527088901980392</v>
      </c>
    </row>
    <row r="8443" spans="2:5" x14ac:dyDescent="0.3">
      <c r="B8443">
        <v>69.962500000000006</v>
      </c>
      <c r="C8443">
        <v>726.89380000000006</v>
      </c>
      <c r="D8443">
        <v>3.6701899999999998</v>
      </c>
      <c r="E8443">
        <f t="shared" si="131"/>
        <v>97.526956038346569</v>
      </c>
    </row>
    <row r="8444" spans="2:5" x14ac:dyDescent="0.3">
      <c r="B8444">
        <v>69.970820000000003</v>
      </c>
      <c r="C8444">
        <v>726.97559999999999</v>
      </c>
      <c r="D8444">
        <v>3.6701839999999999</v>
      </c>
      <c r="E8444">
        <f t="shared" si="131"/>
        <v>97.526796601985993</v>
      </c>
    </row>
    <row r="8445" spans="2:5" x14ac:dyDescent="0.3">
      <c r="B8445">
        <v>69.979159999999993</v>
      </c>
      <c r="C8445">
        <v>727.05619999999999</v>
      </c>
      <c r="D8445">
        <v>3.6701790000000001</v>
      </c>
      <c r="E8445">
        <f t="shared" si="131"/>
        <v>97.526663738352184</v>
      </c>
    </row>
    <row r="8446" spans="2:5" x14ac:dyDescent="0.3">
      <c r="B8446">
        <v>69.987499999999997</v>
      </c>
      <c r="C8446">
        <v>727.13760000000002</v>
      </c>
      <c r="D8446">
        <v>3.6701739999999998</v>
      </c>
      <c r="E8446">
        <f t="shared" si="131"/>
        <v>97.526530874718361</v>
      </c>
    </row>
    <row r="8447" spans="2:5" x14ac:dyDescent="0.3">
      <c r="B8447">
        <v>69.995840000000001</v>
      </c>
      <c r="C8447">
        <v>727.21939999999995</v>
      </c>
      <c r="D8447">
        <v>3.670166</v>
      </c>
      <c r="E8447">
        <f t="shared" si="131"/>
        <v>97.526318292904264</v>
      </c>
    </row>
    <row r="8448" spans="2:5" x14ac:dyDescent="0.3">
      <c r="B8448">
        <v>70.004159999999999</v>
      </c>
      <c r="C8448">
        <v>727.30179999999996</v>
      </c>
      <c r="D8448">
        <v>3.6701540000000001</v>
      </c>
      <c r="E8448">
        <f t="shared" si="131"/>
        <v>97.525999420183112</v>
      </c>
    </row>
    <row r="8449" spans="2:5" x14ac:dyDescent="0.3">
      <c r="B8449">
        <v>70.012500000000003</v>
      </c>
      <c r="C8449">
        <v>727.38390000000004</v>
      </c>
      <c r="D8449">
        <v>3.6701429999999999</v>
      </c>
      <c r="E8449">
        <f t="shared" si="131"/>
        <v>97.525707120188713</v>
      </c>
    </row>
    <row r="8450" spans="2:5" x14ac:dyDescent="0.3">
      <c r="B8450">
        <v>70.020840000000007</v>
      </c>
      <c r="C8450">
        <v>727.46510000000001</v>
      </c>
      <c r="D8450">
        <v>3.6701350000000001</v>
      </c>
      <c r="E8450">
        <f t="shared" si="131"/>
        <v>97.525494538374616</v>
      </c>
    </row>
    <row r="8451" spans="2:5" x14ac:dyDescent="0.3">
      <c r="B8451">
        <v>70.029179999999997</v>
      </c>
      <c r="C8451">
        <v>727.54700000000003</v>
      </c>
      <c r="D8451">
        <v>3.6701250000000001</v>
      </c>
      <c r="E8451">
        <f t="shared" si="131"/>
        <v>97.525228811106984</v>
      </c>
    </row>
    <row r="8452" spans="2:5" x14ac:dyDescent="0.3">
      <c r="B8452">
        <v>70.037499999999994</v>
      </c>
      <c r="C8452">
        <v>727.62739999999997</v>
      </c>
      <c r="D8452">
        <v>3.6701190000000001</v>
      </c>
      <c r="E8452">
        <f t="shared" si="131"/>
        <v>97.525069374746408</v>
      </c>
    </row>
    <row r="8453" spans="2:5" x14ac:dyDescent="0.3">
      <c r="B8453">
        <v>70.045820000000006</v>
      </c>
      <c r="C8453">
        <v>727.70939999999996</v>
      </c>
      <c r="D8453">
        <v>3.6701109999999999</v>
      </c>
      <c r="E8453">
        <f t="shared" si="131"/>
        <v>97.524856792932297</v>
      </c>
    </row>
    <row r="8454" spans="2:5" x14ac:dyDescent="0.3">
      <c r="B8454">
        <v>70.054180000000002</v>
      </c>
      <c r="C8454">
        <v>727.79150000000004</v>
      </c>
      <c r="D8454">
        <v>3.6700970000000002</v>
      </c>
      <c r="E8454">
        <f t="shared" si="131"/>
        <v>97.52448477475761</v>
      </c>
    </row>
    <row r="8455" spans="2:5" x14ac:dyDescent="0.3">
      <c r="B8455">
        <v>70.0625</v>
      </c>
      <c r="C8455">
        <v>727.875</v>
      </c>
      <c r="D8455">
        <v>3.6700949999999999</v>
      </c>
      <c r="E8455">
        <f t="shared" si="131"/>
        <v>97.52443162930409</v>
      </c>
    </row>
    <row r="8456" spans="2:5" x14ac:dyDescent="0.3">
      <c r="B8456">
        <v>70.070819999999998</v>
      </c>
      <c r="C8456">
        <v>727.95510000000002</v>
      </c>
      <c r="D8456">
        <v>3.6700910000000002</v>
      </c>
      <c r="E8456">
        <f t="shared" si="131"/>
        <v>97.524325338397048</v>
      </c>
    </row>
    <row r="8457" spans="2:5" x14ac:dyDescent="0.3">
      <c r="B8457">
        <v>70.079179999999994</v>
      </c>
      <c r="C8457">
        <v>728.03740000000005</v>
      </c>
      <c r="D8457">
        <v>3.6700879999999998</v>
      </c>
      <c r="E8457">
        <f t="shared" si="131"/>
        <v>97.524245620216746</v>
      </c>
    </row>
    <row r="8458" spans="2:5" x14ac:dyDescent="0.3">
      <c r="B8458">
        <v>70.087500000000006</v>
      </c>
      <c r="C8458">
        <v>728.12</v>
      </c>
      <c r="D8458">
        <v>3.6700819999999998</v>
      </c>
      <c r="E8458">
        <f t="shared" si="131"/>
        <v>97.524086183856156</v>
      </c>
    </row>
    <row r="8459" spans="2:5" x14ac:dyDescent="0.3">
      <c r="B8459">
        <v>70.095820000000003</v>
      </c>
      <c r="C8459">
        <v>728.20190000000002</v>
      </c>
      <c r="D8459">
        <v>3.6700710000000001</v>
      </c>
      <c r="E8459">
        <f t="shared" si="131"/>
        <v>97.523793883861771</v>
      </c>
    </row>
    <row r="8460" spans="2:5" x14ac:dyDescent="0.3">
      <c r="B8460">
        <v>70.104159999999993</v>
      </c>
      <c r="C8460">
        <v>728.28290000000004</v>
      </c>
      <c r="D8460">
        <v>3.6700620000000002</v>
      </c>
      <c r="E8460">
        <f t="shared" si="131"/>
        <v>97.523554729320921</v>
      </c>
    </row>
    <row r="8461" spans="2:5" x14ac:dyDescent="0.3">
      <c r="B8461">
        <v>70.112499999999997</v>
      </c>
      <c r="C8461">
        <v>728.36450000000002</v>
      </c>
      <c r="D8461">
        <v>3.670061</v>
      </c>
      <c r="E8461">
        <f t="shared" si="131"/>
        <v>97.523528156594139</v>
      </c>
    </row>
    <row r="8462" spans="2:5" x14ac:dyDescent="0.3">
      <c r="B8462">
        <v>70.120840000000001</v>
      </c>
      <c r="C8462">
        <v>728.44719999999995</v>
      </c>
      <c r="D8462">
        <v>3.6700539999999999</v>
      </c>
      <c r="E8462">
        <f t="shared" si="131"/>
        <v>97.523342147506796</v>
      </c>
    </row>
    <row r="8463" spans="2:5" x14ac:dyDescent="0.3">
      <c r="B8463">
        <v>70.129159999999999</v>
      </c>
      <c r="C8463">
        <v>728.52819999999997</v>
      </c>
      <c r="D8463">
        <v>3.6700469999999998</v>
      </c>
      <c r="E8463">
        <f t="shared" si="131"/>
        <v>97.523156138419466</v>
      </c>
    </row>
    <row r="8464" spans="2:5" x14ac:dyDescent="0.3">
      <c r="B8464">
        <v>70.137500000000003</v>
      </c>
      <c r="C8464">
        <v>728.61030000000005</v>
      </c>
      <c r="D8464">
        <v>3.6700400000000002</v>
      </c>
      <c r="E8464">
        <f t="shared" si="131"/>
        <v>97.522970129332137</v>
      </c>
    </row>
    <row r="8465" spans="2:5" x14ac:dyDescent="0.3">
      <c r="B8465">
        <v>70.145840000000007</v>
      </c>
      <c r="C8465">
        <v>728.69299999999998</v>
      </c>
      <c r="D8465">
        <v>3.6700339999999998</v>
      </c>
      <c r="E8465">
        <f t="shared" si="131"/>
        <v>97.522810692971547</v>
      </c>
    </row>
    <row r="8466" spans="2:5" x14ac:dyDescent="0.3">
      <c r="B8466">
        <v>70.154179999999997</v>
      </c>
      <c r="C8466">
        <v>728.7749</v>
      </c>
      <c r="D8466">
        <v>3.6700279999999998</v>
      </c>
      <c r="E8466">
        <f t="shared" si="131"/>
        <v>97.522651256610956</v>
      </c>
    </row>
    <row r="8467" spans="2:5" x14ac:dyDescent="0.3">
      <c r="B8467">
        <v>70.162499999999994</v>
      </c>
      <c r="C8467">
        <v>728.85640000000001</v>
      </c>
      <c r="D8467">
        <v>3.6700200000000001</v>
      </c>
      <c r="E8467">
        <f t="shared" si="131"/>
        <v>97.522438674796859</v>
      </c>
    </row>
    <row r="8468" spans="2:5" x14ac:dyDescent="0.3">
      <c r="B8468">
        <v>70.170820000000006</v>
      </c>
      <c r="C8468">
        <v>728.93859999999995</v>
      </c>
      <c r="D8468">
        <v>3.67001</v>
      </c>
      <c r="E8468">
        <f t="shared" si="131"/>
        <v>97.522172947529228</v>
      </c>
    </row>
    <row r="8469" spans="2:5" x14ac:dyDescent="0.3">
      <c r="B8469">
        <v>70.179180000000002</v>
      </c>
      <c r="C8469">
        <v>729.02030000000002</v>
      </c>
      <c r="D8469">
        <v>3.6700050000000002</v>
      </c>
      <c r="E8469">
        <f t="shared" si="131"/>
        <v>97.522040083895419</v>
      </c>
    </row>
    <row r="8470" spans="2:5" x14ac:dyDescent="0.3">
      <c r="B8470">
        <v>70.1875</v>
      </c>
      <c r="C8470">
        <v>729.10249999999996</v>
      </c>
      <c r="D8470">
        <v>3.669997</v>
      </c>
      <c r="E8470">
        <f t="shared" si="131"/>
        <v>97.521827502081322</v>
      </c>
    </row>
    <row r="8471" spans="2:5" x14ac:dyDescent="0.3">
      <c r="B8471">
        <v>70.195819999999998</v>
      </c>
      <c r="C8471">
        <v>729.18560000000002</v>
      </c>
      <c r="D8471">
        <v>3.6699899999999999</v>
      </c>
      <c r="E8471">
        <f t="shared" si="131"/>
        <v>97.521641492993965</v>
      </c>
    </row>
    <row r="8472" spans="2:5" x14ac:dyDescent="0.3">
      <c r="B8472">
        <v>70.204179999999994</v>
      </c>
      <c r="C8472">
        <v>729.26739999999995</v>
      </c>
      <c r="D8472">
        <v>3.6699860000000002</v>
      </c>
      <c r="E8472">
        <f t="shared" si="131"/>
        <v>97.521535202086923</v>
      </c>
    </row>
    <row r="8473" spans="2:5" x14ac:dyDescent="0.3">
      <c r="B8473">
        <v>70.212500000000006</v>
      </c>
      <c r="C8473">
        <v>729.34860000000003</v>
      </c>
      <c r="D8473">
        <v>3.6699839999999999</v>
      </c>
      <c r="E8473">
        <f t="shared" si="131"/>
        <v>97.521482056633388</v>
      </c>
    </row>
    <row r="8474" spans="2:5" x14ac:dyDescent="0.3">
      <c r="B8474">
        <v>70.220820000000003</v>
      </c>
      <c r="C8474">
        <v>729.43079999999998</v>
      </c>
      <c r="D8474">
        <v>3.6699769999999998</v>
      </c>
      <c r="E8474">
        <f t="shared" si="131"/>
        <v>97.521296047546045</v>
      </c>
    </row>
    <row r="8475" spans="2:5" x14ac:dyDescent="0.3">
      <c r="B8475">
        <v>70.229159999999993</v>
      </c>
      <c r="C8475">
        <v>729.51160000000004</v>
      </c>
      <c r="D8475">
        <v>3.6699700000000002</v>
      </c>
      <c r="E8475">
        <f t="shared" si="131"/>
        <v>97.521110038458716</v>
      </c>
    </row>
    <row r="8476" spans="2:5" x14ac:dyDescent="0.3">
      <c r="B8476">
        <v>70.237499999999997</v>
      </c>
      <c r="C8476">
        <v>729.59389999999996</v>
      </c>
      <c r="D8476">
        <v>3.6699619999999999</v>
      </c>
      <c r="E8476">
        <f t="shared" si="131"/>
        <v>97.520897456644605</v>
      </c>
    </row>
    <row r="8477" spans="2:5" x14ac:dyDescent="0.3">
      <c r="B8477">
        <v>70.245840000000001</v>
      </c>
      <c r="C8477">
        <v>729.67679999999996</v>
      </c>
      <c r="D8477">
        <v>3.6699570000000001</v>
      </c>
      <c r="E8477">
        <f t="shared" si="131"/>
        <v>97.520764593010796</v>
      </c>
    </row>
    <row r="8478" spans="2:5" x14ac:dyDescent="0.3">
      <c r="B8478">
        <v>70.254159999999999</v>
      </c>
      <c r="C8478">
        <v>729.75840000000005</v>
      </c>
      <c r="D8478">
        <v>3.6699489999999999</v>
      </c>
      <c r="E8478">
        <f t="shared" si="131"/>
        <v>97.520552011196685</v>
      </c>
    </row>
    <row r="8479" spans="2:5" x14ac:dyDescent="0.3">
      <c r="B8479">
        <v>70.262500000000003</v>
      </c>
      <c r="C8479">
        <v>729.84079999999994</v>
      </c>
      <c r="D8479">
        <v>3.6699389999999998</v>
      </c>
      <c r="E8479">
        <f t="shared" si="131"/>
        <v>97.520286283929053</v>
      </c>
    </row>
    <row r="8480" spans="2:5" x14ac:dyDescent="0.3">
      <c r="B8480">
        <v>70.270840000000007</v>
      </c>
      <c r="C8480">
        <v>729.9221</v>
      </c>
      <c r="D8480">
        <v>3.6699259999999998</v>
      </c>
      <c r="E8480">
        <f t="shared" si="131"/>
        <v>97.519940838481133</v>
      </c>
    </row>
    <row r="8481" spans="2:5" x14ac:dyDescent="0.3">
      <c r="B8481">
        <v>70.279179999999997</v>
      </c>
      <c r="C8481">
        <v>730.00480000000005</v>
      </c>
      <c r="D8481">
        <v>3.6699220000000001</v>
      </c>
      <c r="E8481">
        <f t="shared" si="131"/>
        <v>97.519834547574092</v>
      </c>
    </row>
    <row r="8482" spans="2:5" x14ac:dyDescent="0.3">
      <c r="B8482">
        <v>70.287499999999994</v>
      </c>
      <c r="C8482">
        <v>730.08619999999996</v>
      </c>
      <c r="D8482">
        <v>3.669915</v>
      </c>
      <c r="E8482">
        <f t="shared" si="131"/>
        <v>97.519648538486749</v>
      </c>
    </row>
    <row r="8483" spans="2:5" x14ac:dyDescent="0.3">
      <c r="B8483">
        <v>70.295820000000006</v>
      </c>
      <c r="C8483">
        <v>730.16780000000006</v>
      </c>
      <c r="D8483">
        <v>3.6699090000000001</v>
      </c>
      <c r="E8483">
        <f t="shared" si="131"/>
        <v>97.519489102126172</v>
      </c>
    </row>
    <row r="8484" spans="2:5" x14ac:dyDescent="0.3">
      <c r="B8484">
        <v>70.304180000000002</v>
      </c>
      <c r="C8484">
        <v>730.24950000000001</v>
      </c>
      <c r="D8484">
        <v>3.669902</v>
      </c>
      <c r="E8484">
        <f t="shared" si="131"/>
        <v>97.519303093038829</v>
      </c>
    </row>
    <row r="8485" spans="2:5" x14ac:dyDescent="0.3">
      <c r="B8485">
        <v>70.3125</v>
      </c>
      <c r="C8485">
        <v>730.33219999999994</v>
      </c>
      <c r="D8485">
        <v>3.6698949999999999</v>
      </c>
      <c r="E8485">
        <f t="shared" si="131"/>
        <v>97.519117083951485</v>
      </c>
    </row>
    <row r="8486" spans="2:5" x14ac:dyDescent="0.3">
      <c r="B8486">
        <v>70.320819999999998</v>
      </c>
      <c r="C8486">
        <v>730.41380000000004</v>
      </c>
      <c r="D8486">
        <v>3.669886</v>
      </c>
      <c r="E8486">
        <f t="shared" si="131"/>
        <v>97.518877929410621</v>
      </c>
    </row>
    <row r="8487" spans="2:5" x14ac:dyDescent="0.3">
      <c r="B8487">
        <v>70.329179999999994</v>
      </c>
      <c r="C8487">
        <v>730.49469999999997</v>
      </c>
      <c r="D8487">
        <v>3.6698819999999999</v>
      </c>
      <c r="E8487">
        <f t="shared" si="131"/>
        <v>97.518771638503566</v>
      </c>
    </row>
    <row r="8488" spans="2:5" x14ac:dyDescent="0.3">
      <c r="B8488">
        <v>70.337500000000006</v>
      </c>
      <c r="C8488">
        <v>730.57569999999998</v>
      </c>
      <c r="D8488">
        <v>3.6698759999999999</v>
      </c>
      <c r="E8488">
        <f t="shared" si="131"/>
        <v>97.51861220214299</v>
      </c>
    </row>
    <row r="8489" spans="2:5" x14ac:dyDescent="0.3">
      <c r="B8489">
        <v>70.345820000000003</v>
      </c>
      <c r="C8489">
        <v>730.65779999999995</v>
      </c>
      <c r="D8489">
        <v>3.6698680000000001</v>
      </c>
      <c r="E8489">
        <f t="shared" si="131"/>
        <v>97.518399620328893</v>
      </c>
    </row>
    <row r="8490" spans="2:5" x14ac:dyDescent="0.3">
      <c r="B8490">
        <v>70.354159999999993</v>
      </c>
      <c r="C8490">
        <v>730.74059999999997</v>
      </c>
      <c r="D8490">
        <v>3.669864</v>
      </c>
      <c r="E8490">
        <f t="shared" si="131"/>
        <v>97.518293329421837</v>
      </c>
    </row>
    <row r="8491" spans="2:5" x14ac:dyDescent="0.3">
      <c r="B8491">
        <v>70.362499999999997</v>
      </c>
      <c r="C8491">
        <v>730.82249999999999</v>
      </c>
      <c r="D8491">
        <v>3.6698599999999999</v>
      </c>
      <c r="E8491">
        <f t="shared" si="131"/>
        <v>97.518187038514782</v>
      </c>
    </row>
    <row r="8492" spans="2:5" x14ac:dyDescent="0.3">
      <c r="B8492">
        <v>70.370840000000001</v>
      </c>
      <c r="C8492">
        <v>730.90380000000005</v>
      </c>
      <c r="D8492">
        <v>3.6698559999999998</v>
      </c>
      <c r="E8492">
        <f t="shared" si="131"/>
        <v>97.518080747607726</v>
      </c>
    </row>
    <row r="8493" spans="2:5" x14ac:dyDescent="0.3">
      <c r="B8493">
        <v>70.379159999999999</v>
      </c>
      <c r="C8493">
        <v>730.98389999999995</v>
      </c>
      <c r="D8493">
        <v>3.669848</v>
      </c>
      <c r="E8493">
        <f t="shared" si="131"/>
        <v>97.517868165793615</v>
      </c>
    </row>
    <row r="8494" spans="2:5" x14ac:dyDescent="0.3">
      <c r="B8494">
        <v>70.387500000000003</v>
      </c>
      <c r="C8494">
        <v>731.06640000000004</v>
      </c>
      <c r="D8494">
        <v>3.6698409999999999</v>
      </c>
      <c r="E8494">
        <f t="shared" si="131"/>
        <v>97.517682156706272</v>
      </c>
    </row>
    <row r="8495" spans="2:5" x14ac:dyDescent="0.3">
      <c r="B8495">
        <v>70.395840000000007</v>
      </c>
      <c r="C8495">
        <v>731.14970000000005</v>
      </c>
      <c r="D8495">
        <v>3.6698339999999998</v>
      </c>
      <c r="E8495">
        <f t="shared" si="131"/>
        <v>97.517496147618928</v>
      </c>
    </row>
    <row r="8496" spans="2:5" x14ac:dyDescent="0.3">
      <c r="B8496">
        <v>70.404179999999997</v>
      </c>
      <c r="C8496">
        <v>731.23030000000006</v>
      </c>
      <c r="D8496">
        <v>3.6698279999999999</v>
      </c>
      <c r="E8496">
        <f t="shared" ref="E8496:E8559" si="132">D8496/$D$47*100</f>
        <v>97.517336711258366</v>
      </c>
    </row>
    <row r="8497" spans="2:5" x14ac:dyDescent="0.3">
      <c r="B8497">
        <v>70.412499999999994</v>
      </c>
      <c r="C8497">
        <v>731.31240000000003</v>
      </c>
      <c r="D8497">
        <v>3.6698300000000001</v>
      </c>
      <c r="E8497">
        <f t="shared" si="132"/>
        <v>97.517389856711887</v>
      </c>
    </row>
    <row r="8498" spans="2:5" x14ac:dyDescent="0.3">
      <c r="B8498">
        <v>70.420820000000006</v>
      </c>
      <c r="C8498">
        <v>731.39400000000001</v>
      </c>
      <c r="D8498">
        <v>3.6698279999999999</v>
      </c>
      <c r="E8498">
        <f t="shared" si="132"/>
        <v>97.517336711258366</v>
      </c>
    </row>
    <row r="8499" spans="2:5" x14ac:dyDescent="0.3">
      <c r="B8499">
        <v>70.429180000000002</v>
      </c>
      <c r="C8499">
        <v>731.47680000000003</v>
      </c>
      <c r="D8499">
        <v>3.6698200000000001</v>
      </c>
      <c r="E8499">
        <f t="shared" si="132"/>
        <v>97.517124129444269</v>
      </c>
    </row>
    <row r="8500" spans="2:5" x14ac:dyDescent="0.3">
      <c r="B8500">
        <v>70.4375</v>
      </c>
      <c r="C8500">
        <v>731.55780000000004</v>
      </c>
      <c r="D8500">
        <v>3.6698089999999999</v>
      </c>
      <c r="E8500">
        <f t="shared" si="132"/>
        <v>97.51683182944987</v>
      </c>
    </row>
    <row r="8501" spans="2:5" x14ac:dyDescent="0.3">
      <c r="B8501">
        <v>70.445819999999998</v>
      </c>
      <c r="C8501">
        <v>731.64009999999996</v>
      </c>
      <c r="D8501">
        <v>3.6698040000000001</v>
      </c>
      <c r="E8501">
        <f t="shared" si="132"/>
        <v>97.516698965816047</v>
      </c>
    </row>
    <row r="8502" spans="2:5" x14ac:dyDescent="0.3">
      <c r="B8502">
        <v>70.454179999999994</v>
      </c>
      <c r="C8502">
        <v>731.72119999999995</v>
      </c>
      <c r="D8502">
        <v>3.669797</v>
      </c>
      <c r="E8502">
        <f t="shared" si="132"/>
        <v>97.516512956728704</v>
      </c>
    </row>
    <row r="8503" spans="2:5" x14ac:dyDescent="0.3">
      <c r="B8503">
        <v>70.462500000000006</v>
      </c>
      <c r="C8503">
        <v>731.80380000000002</v>
      </c>
      <c r="D8503">
        <v>3.6697920000000002</v>
      </c>
      <c r="E8503">
        <f t="shared" si="132"/>
        <v>97.516380093094895</v>
      </c>
    </row>
    <row r="8504" spans="2:5" x14ac:dyDescent="0.3">
      <c r="B8504">
        <v>70.470820000000003</v>
      </c>
      <c r="C8504">
        <v>731.88549999999998</v>
      </c>
      <c r="D8504">
        <v>3.6697839999999999</v>
      </c>
      <c r="E8504">
        <f t="shared" si="132"/>
        <v>97.516167511280798</v>
      </c>
    </row>
    <row r="8505" spans="2:5" x14ac:dyDescent="0.3">
      <c r="B8505">
        <v>70.479159999999993</v>
      </c>
      <c r="C8505">
        <v>731.96810000000005</v>
      </c>
      <c r="D8505">
        <v>3.6697829999999998</v>
      </c>
      <c r="E8505">
        <f t="shared" si="132"/>
        <v>97.516140938554017</v>
      </c>
    </row>
    <row r="8506" spans="2:5" x14ac:dyDescent="0.3">
      <c r="B8506">
        <v>70.487499999999997</v>
      </c>
      <c r="C8506">
        <v>732.04939999999999</v>
      </c>
      <c r="D8506">
        <v>3.669797</v>
      </c>
      <c r="E8506">
        <f t="shared" si="132"/>
        <v>97.516512956728704</v>
      </c>
    </row>
    <row r="8507" spans="2:5" x14ac:dyDescent="0.3">
      <c r="B8507">
        <v>70.495840000000001</v>
      </c>
      <c r="C8507">
        <v>732.13059999999996</v>
      </c>
      <c r="D8507">
        <v>3.6698089999999999</v>
      </c>
      <c r="E8507">
        <f t="shared" si="132"/>
        <v>97.51683182944987</v>
      </c>
    </row>
    <row r="8508" spans="2:5" x14ac:dyDescent="0.3">
      <c r="B8508">
        <v>70.504159999999999</v>
      </c>
      <c r="C8508">
        <v>732.21339999999998</v>
      </c>
      <c r="D8508">
        <v>3.6698010000000001</v>
      </c>
      <c r="E8508">
        <f t="shared" si="132"/>
        <v>97.516619247635759</v>
      </c>
    </row>
    <row r="8509" spans="2:5" x14ac:dyDescent="0.3">
      <c r="B8509">
        <v>70.512500000000003</v>
      </c>
      <c r="C8509">
        <v>732.29650000000004</v>
      </c>
      <c r="D8509">
        <v>3.6697860000000002</v>
      </c>
      <c r="E8509">
        <f t="shared" si="132"/>
        <v>97.516220656734319</v>
      </c>
    </row>
    <row r="8510" spans="2:5" x14ac:dyDescent="0.3">
      <c r="B8510">
        <v>70.520840000000007</v>
      </c>
      <c r="C8510">
        <v>732.37779999999998</v>
      </c>
      <c r="D8510">
        <v>3.6697679999999999</v>
      </c>
      <c r="E8510">
        <f t="shared" si="132"/>
        <v>97.515742347652576</v>
      </c>
    </row>
    <row r="8511" spans="2:5" x14ac:dyDescent="0.3">
      <c r="B8511">
        <v>70.529179999999997</v>
      </c>
      <c r="C8511">
        <v>732.4597</v>
      </c>
      <c r="D8511">
        <v>3.6697519999999999</v>
      </c>
      <c r="E8511">
        <f t="shared" si="132"/>
        <v>97.515317184024369</v>
      </c>
    </row>
    <row r="8512" spans="2:5" x14ac:dyDescent="0.3">
      <c r="B8512">
        <v>70.537499999999994</v>
      </c>
      <c r="C8512">
        <v>732.54240000000004</v>
      </c>
      <c r="D8512">
        <v>3.669746</v>
      </c>
      <c r="E8512">
        <f t="shared" si="132"/>
        <v>97.515157747663793</v>
      </c>
    </row>
    <row r="8513" spans="2:5" x14ac:dyDescent="0.3">
      <c r="B8513">
        <v>70.545820000000006</v>
      </c>
      <c r="C8513">
        <v>732.62360000000001</v>
      </c>
      <c r="D8513">
        <v>3.6697479999999998</v>
      </c>
      <c r="E8513">
        <f t="shared" si="132"/>
        <v>97.515210893117327</v>
      </c>
    </row>
    <row r="8514" spans="2:5" x14ac:dyDescent="0.3">
      <c r="B8514">
        <v>70.554180000000002</v>
      </c>
      <c r="C8514">
        <v>732.70460000000003</v>
      </c>
      <c r="D8514">
        <v>3.669743</v>
      </c>
      <c r="E8514">
        <f t="shared" si="132"/>
        <v>97.515078029483504</v>
      </c>
    </row>
    <row r="8515" spans="2:5" x14ac:dyDescent="0.3">
      <c r="B8515">
        <v>70.5625</v>
      </c>
      <c r="C8515">
        <v>732.78710000000001</v>
      </c>
      <c r="D8515">
        <v>3.6697350000000002</v>
      </c>
      <c r="E8515">
        <f t="shared" si="132"/>
        <v>97.514865447669408</v>
      </c>
    </row>
    <row r="8516" spans="2:5" x14ac:dyDescent="0.3">
      <c r="B8516">
        <v>70.570819999999998</v>
      </c>
      <c r="C8516">
        <v>732.86969999999997</v>
      </c>
      <c r="D8516">
        <v>3.6697220000000002</v>
      </c>
      <c r="E8516">
        <f t="shared" si="132"/>
        <v>97.514520002221488</v>
      </c>
    </row>
    <row r="8517" spans="2:5" x14ac:dyDescent="0.3">
      <c r="B8517">
        <v>70.579179999999994</v>
      </c>
      <c r="C8517">
        <v>732.952</v>
      </c>
      <c r="D8517">
        <v>3.6697139999999999</v>
      </c>
      <c r="E8517">
        <f t="shared" si="132"/>
        <v>97.514307420407377</v>
      </c>
    </row>
    <row r="8518" spans="2:5" x14ac:dyDescent="0.3">
      <c r="B8518">
        <v>70.587500000000006</v>
      </c>
      <c r="C8518">
        <v>733.03420000000006</v>
      </c>
      <c r="D8518">
        <v>3.6697150000000001</v>
      </c>
      <c r="E8518">
        <f t="shared" si="132"/>
        <v>97.514333993134144</v>
      </c>
    </row>
    <row r="8519" spans="2:5" x14ac:dyDescent="0.3">
      <c r="B8519">
        <v>70.595820000000003</v>
      </c>
      <c r="C8519">
        <v>733.11599999999999</v>
      </c>
      <c r="D8519">
        <v>3.6697109999999999</v>
      </c>
      <c r="E8519">
        <f t="shared" si="132"/>
        <v>97.514227702227089</v>
      </c>
    </row>
    <row r="8520" spans="2:5" x14ac:dyDescent="0.3">
      <c r="B8520">
        <v>70.604159999999993</v>
      </c>
      <c r="C8520">
        <v>733.197</v>
      </c>
      <c r="D8520">
        <v>3.6697000000000002</v>
      </c>
      <c r="E8520">
        <f t="shared" si="132"/>
        <v>97.513935402232704</v>
      </c>
    </row>
    <row r="8521" spans="2:5" x14ac:dyDescent="0.3">
      <c r="B8521">
        <v>70.612499999999997</v>
      </c>
      <c r="C8521">
        <v>733.2799</v>
      </c>
      <c r="D8521">
        <v>3.6696939999999998</v>
      </c>
      <c r="E8521">
        <f t="shared" si="132"/>
        <v>97.513775965872114</v>
      </c>
    </row>
    <row r="8522" spans="2:5" x14ac:dyDescent="0.3">
      <c r="B8522">
        <v>70.620840000000001</v>
      </c>
      <c r="C8522">
        <v>733.36249999999995</v>
      </c>
      <c r="D8522">
        <v>3.6696900000000001</v>
      </c>
      <c r="E8522">
        <f t="shared" si="132"/>
        <v>97.513669674965072</v>
      </c>
    </row>
    <row r="8523" spans="2:5" x14ac:dyDescent="0.3">
      <c r="B8523">
        <v>70.629159999999999</v>
      </c>
      <c r="C8523">
        <v>733.44399999999996</v>
      </c>
      <c r="D8523">
        <v>3.6696849999999999</v>
      </c>
      <c r="E8523">
        <f t="shared" si="132"/>
        <v>97.51353681133125</v>
      </c>
    </row>
    <row r="8524" spans="2:5" x14ac:dyDescent="0.3">
      <c r="B8524">
        <v>70.637500000000003</v>
      </c>
      <c r="C8524">
        <v>733.52660000000003</v>
      </c>
      <c r="D8524">
        <v>3.6696800000000001</v>
      </c>
      <c r="E8524">
        <f t="shared" si="132"/>
        <v>97.513403947697441</v>
      </c>
    </row>
    <row r="8525" spans="2:5" x14ac:dyDescent="0.3">
      <c r="B8525">
        <v>70.645840000000007</v>
      </c>
      <c r="C8525">
        <v>733.60940000000005</v>
      </c>
      <c r="D8525">
        <v>3.6696759999999999</v>
      </c>
      <c r="E8525">
        <f t="shared" si="132"/>
        <v>97.513297656790385</v>
      </c>
    </row>
    <row r="8526" spans="2:5" x14ac:dyDescent="0.3">
      <c r="B8526">
        <v>70.654179999999997</v>
      </c>
      <c r="C8526">
        <v>733.69079999999997</v>
      </c>
      <c r="D8526">
        <v>3.6696689999999998</v>
      </c>
      <c r="E8526">
        <f t="shared" si="132"/>
        <v>97.513111647703042</v>
      </c>
    </row>
    <row r="8527" spans="2:5" x14ac:dyDescent="0.3">
      <c r="B8527">
        <v>70.662499999999994</v>
      </c>
      <c r="C8527">
        <v>733.7722</v>
      </c>
      <c r="D8527">
        <v>3.669664</v>
      </c>
      <c r="E8527">
        <f t="shared" si="132"/>
        <v>97.512978784069233</v>
      </c>
    </row>
    <row r="8528" spans="2:5" x14ac:dyDescent="0.3">
      <c r="B8528">
        <v>70.670820000000006</v>
      </c>
      <c r="C8528">
        <v>733.85500000000002</v>
      </c>
      <c r="D8528">
        <v>3.6696599999999999</v>
      </c>
      <c r="E8528">
        <f t="shared" si="132"/>
        <v>97.512872493162178</v>
      </c>
    </row>
    <row r="8529" spans="2:5" x14ac:dyDescent="0.3">
      <c r="B8529">
        <v>70.679180000000002</v>
      </c>
      <c r="C8529">
        <v>733.9366</v>
      </c>
      <c r="D8529">
        <v>3.6696559999999998</v>
      </c>
      <c r="E8529">
        <f t="shared" si="132"/>
        <v>97.512766202255122</v>
      </c>
    </row>
    <row r="8530" spans="2:5" x14ac:dyDescent="0.3">
      <c r="B8530">
        <v>70.6875</v>
      </c>
      <c r="C8530">
        <v>734.01900000000001</v>
      </c>
      <c r="D8530">
        <v>3.6696499999999999</v>
      </c>
      <c r="E8530">
        <f t="shared" si="132"/>
        <v>97.512606765894532</v>
      </c>
    </row>
    <row r="8531" spans="2:5" x14ac:dyDescent="0.3">
      <c r="B8531">
        <v>70.695819999999998</v>
      </c>
      <c r="C8531">
        <v>734.10130000000004</v>
      </c>
      <c r="D8531">
        <v>3.6696409999999999</v>
      </c>
      <c r="E8531">
        <f t="shared" si="132"/>
        <v>97.512367611353682</v>
      </c>
    </row>
    <row r="8532" spans="2:5" x14ac:dyDescent="0.3">
      <c r="B8532">
        <v>70.704179999999994</v>
      </c>
      <c r="C8532">
        <v>734.18079999999998</v>
      </c>
      <c r="D8532">
        <v>3.669632</v>
      </c>
      <c r="E8532">
        <f t="shared" si="132"/>
        <v>97.512128456812803</v>
      </c>
    </row>
    <row r="8533" spans="2:5" x14ac:dyDescent="0.3">
      <c r="B8533">
        <v>70.712500000000006</v>
      </c>
      <c r="C8533">
        <v>734.26469999999995</v>
      </c>
      <c r="D8533">
        <v>3.6696170000000001</v>
      </c>
      <c r="E8533">
        <f t="shared" si="132"/>
        <v>97.511729865911363</v>
      </c>
    </row>
    <row r="8534" spans="2:5" x14ac:dyDescent="0.3">
      <c r="B8534">
        <v>70.720820000000003</v>
      </c>
      <c r="C8534">
        <v>734.34659999999997</v>
      </c>
      <c r="D8534">
        <v>3.6696070000000001</v>
      </c>
      <c r="E8534">
        <f t="shared" si="132"/>
        <v>97.511464138643746</v>
      </c>
    </row>
    <row r="8535" spans="2:5" x14ac:dyDescent="0.3">
      <c r="B8535">
        <v>70.729159999999993</v>
      </c>
      <c r="C8535">
        <v>734.42899999999997</v>
      </c>
      <c r="D8535">
        <v>3.6695980000000001</v>
      </c>
      <c r="E8535">
        <f t="shared" si="132"/>
        <v>97.511224984102867</v>
      </c>
    </row>
    <row r="8536" spans="2:5" x14ac:dyDescent="0.3">
      <c r="B8536">
        <v>70.737499999999997</v>
      </c>
      <c r="C8536">
        <v>734.51059999999995</v>
      </c>
      <c r="D8536">
        <v>3.6695899999999999</v>
      </c>
      <c r="E8536">
        <f t="shared" si="132"/>
        <v>97.51101240228877</v>
      </c>
    </row>
    <row r="8537" spans="2:5" x14ac:dyDescent="0.3">
      <c r="B8537">
        <v>70.745840000000001</v>
      </c>
      <c r="C8537">
        <v>734.59050000000002</v>
      </c>
      <c r="D8537">
        <v>3.6695820000000001</v>
      </c>
      <c r="E8537">
        <f t="shared" si="132"/>
        <v>97.510799820474674</v>
      </c>
    </row>
    <row r="8538" spans="2:5" x14ac:dyDescent="0.3">
      <c r="B8538">
        <v>70.754159999999999</v>
      </c>
      <c r="C8538">
        <v>734.67439999999999</v>
      </c>
      <c r="D8538">
        <v>3.6695709999999999</v>
      </c>
      <c r="E8538">
        <f t="shared" si="132"/>
        <v>97.510507520480274</v>
      </c>
    </row>
    <row r="8539" spans="2:5" x14ac:dyDescent="0.3">
      <c r="B8539">
        <v>70.762500000000003</v>
      </c>
      <c r="C8539">
        <v>734.75540000000001</v>
      </c>
      <c r="D8539">
        <v>3.669565</v>
      </c>
      <c r="E8539">
        <f t="shared" si="132"/>
        <v>97.510348084119698</v>
      </c>
    </row>
    <row r="8540" spans="2:5" x14ac:dyDescent="0.3">
      <c r="B8540">
        <v>70.770840000000007</v>
      </c>
      <c r="C8540">
        <v>734.83619999999996</v>
      </c>
      <c r="D8540">
        <v>3.669556</v>
      </c>
      <c r="E8540">
        <f t="shared" si="132"/>
        <v>97.51010892957882</v>
      </c>
    </row>
    <row r="8541" spans="2:5" x14ac:dyDescent="0.3">
      <c r="B8541">
        <v>70.779179999999997</v>
      </c>
      <c r="C8541">
        <v>734.91880000000003</v>
      </c>
      <c r="D8541">
        <v>3.6695509999999998</v>
      </c>
      <c r="E8541">
        <f t="shared" si="132"/>
        <v>97.509976065944997</v>
      </c>
    </row>
    <row r="8542" spans="2:5" x14ac:dyDescent="0.3">
      <c r="B8542">
        <v>70.787499999999994</v>
      </c>
      <c r="C8542">
        <v>735</v>
      </c>
      <c r="D8542">
        <v>3.6695479999999998</v>
      </c>
      <c r="E8542">
        <f t="shared" si="132"/>
        <v>97.509896347764709</v>
      </c>
    </row>
    <row r="8543" spans="2:5" x14ac:dyDescent="0.3">
      <c r="B8543">
        <v>70.795820000000006</v>
      </c>
      <c r="C8543">
        <v>735.08079999999995</v>
      </c>
      <c r="D8543">
        <v>3.66954</v>
      </c>
      <c r="E8543">
        <f t="shared" si="132"/>
        <v>97.509683765950612</v>
      </c>
    </row>
    <row r="8544" spans="2:5" x14ac:dyDescent="0.3">
      <c r="B8544">
        <v>70.804180000000002</v>
      </c>
      <c r="C8544">
        <v>735.1626</v>
      </c>
      <c r="D8544">
        <v>3.6695310000000001</v>
      </c>
      <c r="E8544">
        <f t="shared" si="132"/>
        <v>97.509444611409748</v>
      </c>
    </row>
    <row r="8545" spans="2:5" x14ac:dyDescent="0.3">
      <c r="B8545">
        <v>70.8125</v>
      </c>
      <c r="C8545">
        <v>735.245</v>
      </c>
      <c r="D8545">
        <v>3.6695259999999998</v>
      </c>
      <c r="E8545">
        <f t="shared" si="132"/>
        <v>97.509311747775925</v>
      </c>
    </row>
    <row r="8546" spans="2:5" x14ac:dyDescent="0.3">
      <c r="B8546">
        <v>70.820819999999998</v>
      </c>
      <c r="C8546">
        <v>735.3261</v>
      </c>
      <c r="D8546">
        <v>3.6695259999999998</v>
      </c>
      <c r="E8546">
        <f t="shared" si="132"/>
        <v>97.509311747775925</v>
      </c>
    </row>
    <row r="8547" spans="2:5" x14ac:dyDescent="0.3">
      <c r="B8547">
        <v>70.829179999999994</v>
      </c>
      <c r="C8547">
        <v>735.40819999999997</v>
      </c>
      <c r="D8547">
        <v>3.6695220000000002</v>
      </c>
      <c r="E8547">
        <f t="shared" si="132"/>
        <v>97.509205456868884</v>
      </c>
    </row>
    <row r="8548" spans="2:5" x14ac:dyDescent="0.3">
      <c r="B8548">
        <v>70.837500000000006</v>
      </c>
      <c r="C8548">
        <v>735.49009999999998</v>
      </c>
      <c r="D8548">
        <v>3.6695129999999998</v>
      </c>
      <c r="E8548">
        <f t="shared" si="132"/>
        <v>97.508966302328005</v>
      </c>
    </row>
    <row r="8549" spans="2:5" x14ac:dyDescent="0.3">
      <c r="B8549">
        <v>70.845820000000003</v>
      </c>
      <c r="C8549">
        <v>735.57119999999998</v>
      </c>
      <c r="D8549">
        <v>3.6695069999999999</v>
      </c>
      <c r="E8549">
        <f t="shared" si="132"/>
        <v>97.508806865967429</v>
      </c>
    </row>
    <row r="8550" spans="2:5" x14ac:dyDescent="0.3">
      <c r="B8550">
        <v>70.854159999999993</v>
      </c>
      <c r="C8550">
        <v>735.65200000000004</v>
      </c>
      <c r="D8550">
        <v>3.6694960000000001</v>
      </c>
      <c r="E8550">
        <f t="shared" si="132"/>
        <v>97.508514565973044</v>
      </c>
    </row>
    <row r="8551" spans="2:5" x14ac:dyDescent="0.3">
      <c r="B8551">
        <v>70.862499999999997</v>
      </c>
      <c r="C8551">
        <v>735.73389999999995</v>
      </c>
      <c r="D8551">
        <v>3.669492</v>
      </c>
      <c r="E8551">
        <f t="shared" si="132"/>
        <v>97.508408275065989</v>
      </c>
    </row>
    <row r="8552" spans="2:5" x14ac:dyDescent="0.3">
      <c r="B8552">
        <v>70.870840000000001</v>
      </c>
      <c r="C8552">
        <v>735.81569999999999</v>
      </c>
      <c r="D8552">
        <v>3.6694849999999999</v>
      </c>
      <c r="E8552">
        <f t="shared" si="132"/>
        <v>97.508222265978645</v>
      </c>
    </row>
    <row r="8553" spans="2:5" x14ac:dyDescent="0.3">
      <c r="B8553">
        <v>70.879159999999999</v>
      </c>
      <c r="C8553">
        <v>735.8972</v>
      </c>
      <c r="D8553">
        <v>3.6694789999999999</v>
      </c>
      <c r="E8553">
        <f t="shared" si="132"/>
        <v>97.508062829618069</v>
      </c>
    </row>
    <row r="8554" spans="2:5" x14ac:dyDescent="0.3">
      <c r="B8554">
        <v>70.887500000000003</v>
      </c>
      <c r="C8554">
        <v>735.98</v>
      </c>
      <c r="D8554">
        <v>3.6694719999999998</v>
      </c>
      <c r="E8554">
        <f t="shared" si="132"/>
        <v>97.507876820530726</v>
      </c>
    </row>
    <row r="8555" spans="2:5" x14ac:dyDescent="0.3">
      <c r="B8555">
        <v>70.895840000000007</v>
      </c>
      <c r="C8555">
        <v>736.06179999999995</v>
      </c>
      <c r="D8555">
        <v>3.6694659999999999</v>
      </c>
      <c r="E8555">
        <f t="shared" si="132"/>
        <v>97.507717384170149</v>
      </c>
    </row>
    <row r="8556" spans="2:5" x14ac:dyDescent="0.3">
      <c r="B8556">
        <v>70.904179999999997</v>
      </c>
      <c r="C8556">
        <v>736.14239999999995</v>
      </c>
      <c r="D8556">
        <v>3.6694599999999999</v>
      </c>
      <c r="E8556">
        <f t="shared" si="132"/>
        <v>97.507557947809573</v>
      </c>
    </row>
    <row r="8557" spans="2:5" x14ac:dyDescent="0.3">
      <c r="B8557">
        <v>70.912499999999994</v>
      </c>
      <c r="C8557">
        <v>736.22500000000002</v>
      </c>
      <c r="D8557">
        <v>3.669454</v>
      </c>
      <c r="E8557">
        <f t="shared" si="132"/>
        <v>97.507398511448997</v>
      </c>
    </row>
    <row r="8558" spans="2:5" x14ac:dyDescent="0.3">
      <c r="B8558">
        <v>70.920820000000006</v>
      </c>
      <c r="C8558">
        <v>736.30679999999995</v>
      </c>
      <c r="D8558">
        <v>3.669451</v>
      </c>
      <c r="E8558">
        <f t="shared" si="132"/>
        <v>97.507318793268709</v>
      </c>
    </row>
    <row r="8559" spans="2:5" x14ac:dyDescent="0.3">
      <c r="B8559">
        <v>70.929180000000002</v>
      </c>
      <c r="C8559">
        <v>736.38840000000005</v>
      </c>
      <c r="D8559">
        <v>3.6694460000000002</v>
      </c>
      <c r="E8559">
        <f t="shared" si="132"/>
        <v>97.5071859296349</v>
      </c>
    </row>
    <row r="8560" spans="2:5" x14ac:dyDescent="0.3">
      <c r="B8560">
        <v>70.9375</v>
      </c>
      <c r="C8560">
        <v>736.47109999999998</v>
      </c>
      <c r="D8560">
        <v>3.6694399999999998</v>
      </c>
      <c r="E8560">
        <f t="shared" ref="E8560:E8623" si="133">D8560/$D$47*100</f>
        <v>97.50702649327431</v>
      </c>
    </row>
    <row r="8561" spans="2:5" x14ac:dyDescent="0.3">
      <c r="B8561">
        <v>70.945819999999998</v>
      </c>
      <c r="C8561">
        <v>736.55119999999999</v>
      </c>
      <c r="D8561">
        <v>3.6694339999999999</v>
      </c>
      <c r="E8561">
        <f t="shared" si="133"/>
        <v>97.506867056913734</v>
      </c>
    </row>
    <row r="8562" spans="2:5" x14ac:dyDescent="0.3">
      <c r="B8562">
        <v>70.954179999999994</v>
      </c>
      <c r="C8562">
        <v>736.63350000000003</v>
      </c>
      <c r="D8562">
        <v>3.6694290000000001</v>
      </c>
      <c r="E8562">
        <f t="shared" si="133"/>
        <v>97.506734193279925</v>
      </c>
    </row>
    <row r="8563" spans="2:5" x14ac:dyDescent="0.3">
      <c r="B8563">
        <v>70.962500000000006</v>
      </c>
      <c r="C8563">
        <v>736.71600000000001</v>
      </c>
      <c r="D8563">
        <v>3.6694260000000001</v>
      </c>
      <c r="E8563">
        <f t="shared" si="133"/>
        <v>97.506654475099623</v>
      </c>
    </row>
    <row r="8564" spans="2:5" x14ac:dyDescent="0.3">
      <c r="B8564">
        <v>70.970820000000003</v>
      </c>
      <c r="C8564">
        <v>736.79780000000005</v>
      </c>
      <c r="D8564">
        <v>3.6694239999999998</v>
      </c>
      <c r="E8564">
        <f t="shared" si="133"/>
        <v>97.506601329646102</v>
      </c>
    </row>
    <row r="8565" spans="2:5" x14ac:dyDescent="0.3">
      <c r="B8565">
        <v>70.979159999999993</v>
      </c>
      <c r="C8565">
        <v>736.87959999999998</v>
      </c>
      <c r="D8565">
        <v>3.6694179999999998</v>
      </c>
      <c r="E8565">
        <f t="shared" si="133"/>
        <v>97.506441893285526</v>
      </c>
    </row>
    <row r="8566" spans="2:5" x14ac:dyDescent="0.3">
      <c r="B8566">
        <v>70.987499999999997</v>
      </c>
      <c r="C8566">
        <v>736.96050000000002</v>
      </c>
      <c r="D8566">
        <v>3.6694100000000001</v>
      </c>
      <c r="E8566">
        <f t="shared" si="133"/>
        <v>97.506229311471429</v>
      </c>
    </row>
    <row r="8567" spans="2:5" x14ac:dyDescent="0.3">
      <c r="B8567">
        <v>70.995840000000001</v>
      </c>
      <c r="C8567">
        <v>737.04240000000004</v>
      </c>
      <c r="D8567">
        <v>3.6694079999999998</v>
      </c>
      <c r="E8567">
        <f t="shared" si="133"/>
        <v>97.506176166017895</v>
      </c>
    </row>
    <row r="8568" spans="2:5" x14ac:dyDescent="0.3">
      <c r="B8568">
        <v>71.004159999999999</v>
      </c>
      <c r="C8568">
        <v>737.12400000000002</v>
      </c>
      <c r="D8568">
        <v>3.6694100000000001</v>
      </c>
      <c r="E8568">
        <f t="shared" si="133"/>
        <v>97.506229311471429</v>
      </c>
    </row>
    <row r="8569" spans="2:5" x14ac:dyDescent="0.3">
      <c r="B8569">
        <v>71.012500000000003</v>
      </c>
      <c r="C8569">
        <v>737.2056</v>
      </c>
      <c r="D8569">
        <v>3.6694</v>
      </c>
      <c r="E8569">
        <f t="shared" si="133"/>
        <v>97.505963584203798</v>
      </c>
    </row>
    <row r="8570" spans="2:5" x14ac:dyDescent="0.3">
      <c r="B8570">
        <v>71.020840000000007</v>
      </c>
      <c r="C8570">
        <v>737.2876</v>
      </c>
      <c r="D8570">
        <v>3.669394</v>
      </c>
      <c r="E8570">
        <f t="shared" si="133"/>
        <v>97.505804147843207</v>
      </c>
    </row>
    <row r="8571" spans="2:5" x14ac:dyDescent="0.3">
      <c r="B8571">
        <v>71.029179999999997</v>
      </c>
      <c r="C8571">
        <v>737.36810000000003</v>
      </c>
      <c r="D8571">
        <v>3.669394</v>
      </c>
      <c r="E8571">
        <f t="shared" si="133"/>
        <v>97.505804147843207</v>
      </c>
    </row>
    <row r="8572" spans="2:5" x14ac:dyDescent="0.3">
      <c r="B8572">
        <v>71.037499999999994</v>
      </c>
      <c r="C8572">
        <v>737.44979999999998</v>
      </c>
      <c r="D8572">
        <v>3.6693920000000002</v>
      </c>
      <c r="E8572">
        <f t="shared" si="133"/>
        <v>97.505751002389701</v>
      </c>
    </row>
    <row r="8573" spans="2:5" x14ac:dyDescent="0.3">
      <c r="B8573">
        <v>71.045820000000006</v>
      </c>
      <c r="C8573">
        <v>737.53129999999999</v>
      </c>
      <c r="D8573">
        <v>3.669394</v>
      </c>
      <c r="E8573">
        <f t="shared" si="133"/>
        <v>97.505804147843207</v>
      </c>
    </row>
    <row r="8574" spans="2:5" x14ac:dyDescent="0.3">
      <c r="B8574">
        <v>71.054180000000002</v>
      </c>
      <c r="C8574">
        <v>737.61400000000003</v>
      </c>
      <c r="D8574">
        <v>3.6693899999999999</v>
      </c>
      <c r="E8574">
        <f t="shared" si="133"/>
        <v>97.505697856936152</v>
      </c>
    </row>
    <row r="8575" spans="2:5" x14ac:dyDescent="0.3">
      <c r="B8575">
        <v>71.0625</v>
      </c>
      <c r="C8575">
        <v>737.69680000000005</v>
      </c>
      <c r="D8575">
        <v>3.6693880000000001</v>
      </c>
      <c r="E8575">
        <f t="shared" si="133"/>
        <v>97.505644711482645</v>
      </c>
    </row>
    <row r="8576" spans="2:5" x14ac:dyDescent="0.3">
      <c r="B8576">
        <v>71.070819999999998</v>
      </c>
      <c r="C8576">
        <v>737.77800000000002</v>
      </c>
      <c r="D8576">
        <v>3.669384</v>
      </c>
      <c r="E8576">
        <f t="shared" si="133"/>
        <v>97.50553842057559</v>
      </c>
    </row>
    <row r="8577" spans="2:5" x14ac:dyDescent="0.3">
      <c r="B8577">
        <v>71.079179999999994</v>
      </c>
      <c r="C8577">
        <v>737.8596</v>
      </c>
      <c r="D8577">
        <v>3.6693790000000002</v>
      </c>
      <c r="E8577">
        <f t="shared" si="133"/>
        <v>97.505405556941767</v>
      </c>
    </row>
    <row r="8578" spans="2:5" x14ac:dyDescent="0.3">
      <c r="B8578">
        <v>71.087500000000006</v>
      </c>
      <c r="C8578">
        <v>737.94140000000004</v>
      </c>
      <c r="D8578">
        <v>3.6693739999999999</v>
      </c>
      <c r="E8578">
        <f t="shared" si="133"/>
        <v>97.505272693307958</v>
      </c>
    </row>
    <row r="8579" spans="2:5" x14ac:dyDescent="0.3">
      <c r="B8579">
        <v>71.095820000000003</v>
      </c>
      <c r="C8579">
        <v>738.02260000000001</v>
      </c>
      <c r="D8579">
        <v>3.669362</v>
      </c>
      <c r="E8579">
        <f t="shared" si="133"/>
        <v>97.504953820586806</v>
      </c>
    </row>
    <row r="8580" spans="2:5" x14ac:dyDescent="0.3">
      <c r="B8580">
        <v>71.104159999999993</v>
      </c>
      <c r="C8580">
        <v>738.10559999999998</v>
      </c>
      <c r="D8580">
        <v>3.6693560000000001</v>
      </c>
      <c r="E8580">
        <f t="shared" si="133"/>
        <v>97.50479438422623</v>
      </c>
    </row>
    <row r="8581" spans="2:5" x14ac:dyDescent="0.3">
      <c r="B8581">
        <v>71.112499999999997</v>
      </c>
      <c r="C8581">
        <v>738.18809999999996</v>
      </c>
      <c r="D8581">
        <v>3.6693449999999999</v>
      </c>
      <c r="E8581">
        <f t="shared" si="133"/>
        <v>97.504502084231831</v>
      </c>
    </row>
    <row r="8582" spans="2:5" x14ac:dyDescent="0.3">
      <c r="B8582">
        <v>71.120840000000001</v>
      </c>
      <c r="C8582">
        <v>738.26819999999998</v>
      </c>
      <c r="D8582">
        <v>3.6693389999999999</v>
      </c>
      <c r="E8582">
        <f t="shared" si="133"/>
        <v>97.504342647871241</v>
      </c>
    </row>
    <row r="8583" spans="2:5" x14ac:dyDescent="0.3">
      <c r="B8583">
        <v>71.129159999999999</v>
      </c>
      <c r="C8583">
        <v>738.3519</v>
      </c>
      <c r="D8583">
        <v>3.6693380000000002</v>
      </c>
      <c r="E8583">
        <f t="shared" si="133"/>
        <v>97.504316075144487</v>
      </c>
    </row>
    <row r="8584" spans="2:5" x14ac:dyDescent="0.3">
      <c r="B8584">
        <v>71.137500000000003</v>
      </c>
      <c r="C8584">
        <v>738.43299999999999</v>
      </c>
      <c r="D8584">
        <v>3.669333</v>
      </c>
      <c r="E8584">
        <f t="shared" si="133"/>
        <v>97.504183211510679</v>
      </c>
    </row>
    <row r="8585" spans="2:5" x14ac:dyDescent="0.3">
      <c r="B8585">
        <v>71.145840000000007</v>
      </c>
      <c r="C8585">
        <v>738.51520000000005</v>
      </c>
      <c r="D8585">
        <v>3.6693310000000001</v>
      </c>
      <c r="E8585">
        <f t="shared" si="133"/>
        <v>97.504130066057144</v>
      </c>
    </row>
    <row r="8586" spans="2:5" x14ac:dyDescent="0.3">
      <c r="B8586">
        <v>71.154179999999997</v>
      </c>
      <c r="C8586">
        <v>738.59659999999997</v>
      </c>
      <c r="D8586">
        <v>3.6693280000000001</v>
      </c>
      <c r="E8586">
        <f t="shared" si="133"/>
        <v>97.504050347876856</v>
      </c>
    </row>
    <row r="8587" spans="2:5" x14ac:dyDescent="0.3">
      <c r="B8587">
        <v>71.162499999999994</v>
      </c>
      <c r="C8587">
        <v>738.67930000000001</v>
      </c>
      <c r="D8587">
        <v>3.6693169999999999</v>
      </c>
      <c r="E8587">
        <f t="shared" si="133"/>
        <v>97.503758047882457</v>
      </c>
    </row>
    <row r="8588" spans="2:5" x14ac:dyDescent="0.3">
      <c r="B8588">
        <v>71.170820000000006</v>
      </c>
      <c r="C8588">
        <v>738.7595</v>
      </c>
      <c r="D8588">
        <v>3.6693090000000002</v>
      </c>
      <c r="E8588">
        <f t="shared" si="133"/>
        <v>97.50354546606836</v>
      </c>
    </row>
    <row r="8589" spans="2:5" x14ac:dyDescent="0.3">
      <c r="B8589">
        <v>71.179180000000002</v>
      </c>
      <c r="C8589">
        <v>738.84259999999995</v>
      </c>
      <c r="D8589">
        <v>3.6692999999999998</v>
      </c>
      <c r="E8589">
        <f t="shared" si="133"/>
        <v>97.503306311527481</v>
      </c>
    </row>
    <row r="8590" spans="2:5" x14ac:dyDescent="0.3">
      <c r="B8590">
        <v>71.1875</v>
      </c>
      <c r="C8590">
        <v>738.92439999999999</v>
      </c>
      <c r="D8590">
        <v>3.6692900000000002</v>
      </c>
      <c r="E8590">
        <f t="shared" si="133"/>
        <v>97.503040584259864</v>
      </c>
    </row>
    <row r="8591" spans="2:5" x14ac:dyDescent="0.3">
      <c r="B8591">
        <v>71.195819999999998</v>
      </c>
      <c r="C8591">
        <v>739.00720000000001</v>
      </c>
      <c r="D8591">
        <v>3.6692879999999999</v>
      </c>
      <c r="E8591">
        <f t="shared" si="133"/>
        <v>97.502987438806329</v>
      </c>
    </row>
    <row r="8592" spans="2:5" x14ac:dyDescent="0.3">
      <c r="B8592">
        <v>71.204179999999994</v>
      </c>
      <c r="C8592">
        <v>739.09</v>
      </c>
      <c r="D8592">
        <v>3.6692870000000002</v>
      </c>
      <c r="E8592">
        <f t="shared" si="133"/>
        <v>97.502960866079576</v>
      </c>
    </row>
    <row r="8593" spans="2:5" x14ac:dyDescent="0.3">
      <c r="B8593">
        <v>71.212500000000006</v>
      </c>
      <c r="C8593">
        <v>739.16989999999998</v>
      </c>
      <c r="D8593">
        <v>3.669276</v>
      </c>
      <c r="E8593">
        <f t="shared" si="133"/>
        <v>97.502668566085177</v>
      </c>
    </row>
    <row r="8594" spans="2:5" x14ac:dyDescent="0.3">
      <c r="B8594">
        <v>71.220820000000003</v>
      </c>
      <c r="C8594">
        <v>739.25220000000002</v>
      </c>
      <c r="D8594">
        <v>3.66927</v>
      </c>
      <c r="E8594">
        <f t="shared" si="133"/>
        <v>97.502509129724601</v>
      </c>
    </row>
    <row r="8595" spans="2:5" x14ac:dyDescent="0.3">
      <c r="B8595">
        <v>71.229159999999993</v>
      </c>
      <c r="C8595">
        <v>739.33309999999994</v>
      </c>
      <c r="D8595">
        <v>3.6692659999999999</v>
      </c>
      <c r="E8595">
        <f t="shared" si="133"/>
        <v>97.502402838817545</v>
      </c>
    </row>
    <row r="8596" spans="2:5" x14ac:dyDescent="0.3">
      <c r="B8596">
        <v>71.237499999999997</v>
      </c>
      <c r="C8596">
        <v>739.4144</v>
      </c>
      <c r="D8596">
        <v>3.6692589999999998</v>
      </c>
      <c r="E8596">
        <f t="shared" si="133"/>
        <v>97.502216829730202</v>
      </c>
    </row>
    <row r="8597" spans="2:5" x14ac:dyDescent="0.3">
      <c r="B8597">
        <v>71.245840000000001</v>
      </c>
      <c r="C8597">
        <v>739.49680000000001</v>
      </c>
      <c r="D8597">
        <v>3.6692520000000002</v>
      </c>
      <c r="E8597">
        <f t="shared" si="133"/>
        <v>97.502030820642872</v>
      </c>
    </row>
    <row r="8598" spans="2:5" x14ac:dyDescent="0.3">
      <c r="B8598">
        <v>71.254159999999999</v>
      </c>
      <c r="C8598">
        <v>739.57860000000005</v>
      </c>
      <c r="D8598">
        <v>3.6692459999999998</v>
      </c>
      <c r="E8598">
        <f t="shared" si="133"/>
        <v>97.501871384282282</v>
      </c>
    </row>
    <row r="8599" spans="2:5" x14ac:dyDescent="0.3">
      <c r="B8599">
        <v>71.262500000000003</v>
      </c>
      <c r="C8599">
        <v>739.66030000000001</v>
      </c>
      <c r="D8599">
        <v>3.6692390000000001</v>
      </c>
      <c r="E8599">
        <f t="shared" si="133"/>
        <v>97.501685375194953</v>
      </c>
    </row>
    <row r="8600" spans="2:5" x14ac:dyDescent="0.3">
      <c r="B8600">
        <v>71.270840000000007</v>
      </c>
      <c r="C8600">
        <v>739.74239999999998</v>
      </c>
      <c r="D8600">
        <v>3.6692309999999999</v>
      </c>
      <c r="E8600">
        <f t="shared" si="133"/>
        <v>97.501472793380842</v>
      </c>
    </row>
    <row r="8601" spans="2:5" x14ac:dyDescent="0.3">
      <c r="B8601">
        <v>71.279179999999997</v>
      </c>
      <c r="C8601">
        <v>739.82429999999999</v>
      </c>
      <c r="D8601">
        <v>3.669222</v>
      </c>
      <c r="E8601">
        <f t="shared" si="133"/>
        <v>97.501233638839977</v>
      </c>
    </row>
    <row r="8602" spans="2:5" x14ac:dyDescent="0.3">
      <c r="B8602">
        <v>71.287499999999994</v>
      </c>
      <c r="C8602">
        <v>739.90599999999995</v>
      </c>
      <c r="D8602">
        <v>3.6692140000000002</v>
      </c>
      <c r="E8602">
        <f t="shared" si="133"/>
        <v>97.501021057025881</v>
      </c>
    </row>
    <row r="8603" spans="2:5" x14ac:dyDescent="0.3">
      <c r="B8603">
        <v>71.295820000000006</v>
      </c>
      <c r="C8603">
        <v>739.98720000000003</v>
      </c>
      <c r="D8603">
        <v>3.669206</v>
      </c>
      <c r="E8603">
        <f t="shared" si="133"/>
        <v>97.50080847521177</v>
      </c>
    </row>
    <row r="8604" spans="2:5" x14ac:dyDescent="0.3">
      <c r="B8604">
        <v>71.304180000000002</v>
      </c>
      <c r="C8604">
        <v>740.06759999999997</v>
      </c>
      <c r="D8604">
        <v>3.6692010000000002</v>
      </c>
      <c r="E8604">
        <f t="shared" si="133"/>
        <v>97.500675611577961</v>
      </c>
    </row>
    <row r="8605" spans="2:5" x14ac:dyDescent="0.3">
      <c r="B8605">
        <v>71.3125</v>
      </c>
      <c r="C8605">
        <v>740.15</v>
      </c>
      <c r="D8605">
        <v>3.669197</v>
      </c>
      <c r="E8605">
        <f t="shared" si="133"/>
        <v>97.500569320670905</v>
      </c>
    </row>
    <row r="8606" spans="2:5" x14ac:dyDescent="0.3">
      <c r="B8606">
        <v>71.320819999999998</v>
      </c>
      <c r="C8606">
        <v>740.23220000000003</v>
      </c>
      <c r="D8606">
        <v>3.6691940000000001</v>
      </c>
      <c r="E8606">
        <f t="shared" si="133"/>
        <v>97.500489602490617</v>
      </c>
    </row>
    <row r="8607" spans="2:5" x14ac:dyDescent="0.3">
      <c r="B8607">
        <v>71.329179999999994</v>
      </c>
      <c r="C8607">
        <v>740.31410000000005</v>
      </c>
      <c r="D8607">
        <v>3.669187</v>
      </c>
      <c r="E8607">
        <f t="shared" si="133"/>
        <v>97.500303593403274</v>
      </c>
    </row>
    <row r="8608" spans="2:5" x14ac:dyDescent="0.3">
      <c r="B8608">
        <v>71.337500000000006</v>
      </c>
      <c r="C8608">
        <v>740.39469999999994</v>
      </c>
      <c r="D8608">
        <v>3.6691799999999999</v>
      </c>
      <c r="E8608">
        <f t="shared" si="133"/>
        <v>97.50011758431593</v>
      </c>
    </row>
    <row r="8609" spans="2:5" x14ac:dyDescent="0.3">
      <c r="B8609">
        <v>71.345820000000003</v>
      </c>
      <c r="C8609">
        <v>740.47550000000001</v>
      </c>
      <c r="D8609">
        <v>3.669171</v>
      </c>
      <c r="E8609">
        <f t="shared" si="133"/>
        <v>97.499878429775066</v>
      </c>
    </row>
    <row r="8610" spans="2:5" x14ac:dyDescent="0.3">
      <c r="B8610">
        <v>71.354159999999993</v>
      </c>
      <c r="C8610">
        <v>740.55780000000004</v>
      </c>
      <c r="D8610">
        <v>3.6691590000000001</v>
      </c>
      <c r="E8610">
        <f t="shared" si="133"/>
        <v>97.4995595570539</v>
      </c>
    </row>
    <row r="8611" spans="2:5" x14ac:dyDescent="0.3">
      <c r="B8611">
        <v>71.362499999999997</v>
      </c>
      <c r="C8611">
        <v>740.64020000000005</v>
      </c>
      <c r="D8611">
        <v>3.6691500000000001</v>
      </c>
      <c r="E8611">
        <f t="shared" si="133"/>
        <v>97.49932040251305</v>
      </c>
    </row>
    <row r="8612" spans="2:5" x14ac:dyDescent="0.3">
      <c r="B8612">
        <v>71.370840000000001</v>
      </c>
      <c r="C8612">
        <v>740.72119999999995</v>
      </c>
      <c r="D8612">
        <v>3.669146</v>
      </c>
      <c r="E8612">
        <f t="shared" si="133"/>
        <v>97.499214111605994</v>
      </c>
    </row>
    <row r="8613" spans="2:5" x14ac:dyDescent="0.3">
      <c r="B8613">
        <v>71.379159999999999</v>
      </c>
      <c r="C8613">
        <v>740.80399999999997</v>
      </c>
      <c r="D8613">
        <v>3.6691379999999998</v>
      </c>
      <c r="E8613">
        <f t="shared" si="133"/>
        <v>97.499001529791869</v>
      </c>
    </row>
    <row r="8614" spans="2:5" x14ac:dyDescent="0.3">
      <c r="B8614">
        <v>71.387500000000003</v>
      </c>
      <c r="C8614">
        <v>740.88490000000002</v>
      </c>
      <c r="D8614">
        <v>3.6691340000000001</v>
      </c>
      <c r="E8614">
        <f t="shared" si="133"/>
        <v>97.498895238884828</v>
      </c>
    </row>
    <row r="8615" spans="2:5" x14ac:dyDescent="0.3">
      <c r="B8615">
        <v>71.395840000000007</v>
      </c>
      <c r="C8615">
        <v>740.96699999999998</v>
      </c>
      <c r="D8615">
        <v>3.669133</v>
      </c>
      <c r="E8615">
        <f t="shared" si="133"/>
        <v>97.498868666158074</v>
      </c>
    </row>
    <row r="8616" spans="2:5" x14ac:dyDescent="0.3">
      <c r="B8616">
        <v>71.404179999999997</v>
      </c>
      <c r="C8616">
        <v>741.04949999999997</v>
      </c>
      <c r="D8616">
        <v>3.6691370000000001</v>
      </c>
      <c r="E8616">
        <f t="shared" si="133"/>
        <v>97.498974957065116</v>
      </c>
    </row>
    <row r="8617" spans="2:5" x14ac:dyDescent="0.3">
      <c r="B8617">
        <v>71.412499999999994</v>
      </c>
      <c r="C8617">
        <v>741.13139999999999</v>
      </c>
      <c r="D8617">
        <v>3.6691419999999999</v>
      </c>
      <c r="E8617">
        <f t="shared" si="133"/>
        <v>97.499107820698939</v>
      </c>
    </row>
    <row r="8618" spans="2:5" x14ac:dyDescent="0.3">
      <c r="B8618">
        <v>71.420820000000006</v>
      </c>
      <c r="C8618">
        <v>741.21320000000003</v>
      </c>
      <c r="D8618">
        <v>3.669136</v>
      </c>
      <c r="E8618">
        <f t="shared" si="133"/>
        <v>97.498948384338362</v>
      </c>
    </row>
    <row r="8619" spans="2:5" x14ac:dyDescent="0.3">
      <c r="B8619">
        <v>71.429180000000002</v>
      </c>
      <c r="C8619">
        <v>741.29420000000005</v>
      </c>
      <c r="D8619">
        <v>3.6691319999999998</v>
      </c>
      <c r="E8619">
        <f t="shared" si="133"/>
        <v>97.498842093431307</v>
      </c>
    </row>
    <row r="8620" spans="2:5" x14ac:dyDescent="0.3">
      <c r="B8620">
        <v>71.4375</v>
      </c>
      <c r="C8620">
        <v>741.37599999999998</v>
      </c>
      <c r="D8620">
        <v>3.6691250000000002</v>
      </c>
      <c r="E8620">
        <f t="shared" si="133"/>
        <v>97.498656084343978</v>
      </c>
    </row>
    <row r="8621" spans="2:5" x14ac:dyDescent="0.3">
      <c r="B8621">
        <v>71.445819999999998</v>
      </c>
      <c r="C8621">
        <v>741.45820000000003</v>
      </c>
      <c r="D8621">
        <v>3.6691220000000002</v>
      </c>
      <c r="E8621">
        <f t="shared" si="133"/>
        <v>97.498576366163675</v>
      </c>
    </row>
    <row r="8622" spans="2:5" x14ac:dyDescent="0.3">
      <c r="B8622">
        <v>71.454179999999994</v>
      </c>
      <c r="C8622">
        <v>741.54</v>
      </c>
      <c r="D8622">
        <v>3.669117</v>
      </c>
      <c r="E8622">
        <f t="shared" si="133"/>
        <v>97.498443502529867</v>
      </c>
    </row>
    <row r="8623" spans="2:5" x14ac:dyDescent="0.3">
      <c r="B8623">
        <v>71.462500000000006</v>
      </c>
      <c r="C8623">
        <v>741.62159999999994</v>
      </c>
      <c r="D8623">
        <v>3.6691069999999999</v>
      </c>
      <c r="E8623">
        <f t="shared" si="133"/>
        <v>97.498177775262235</v>
      </c>
    </row>
    <row r="8624" spans="2:5" x14ac:dyDescent="0.3">
      <c r="B8624">
        <v>71.470820000000003</v>
      </c>
      <c r="C8624">
        <v>741.70529999999997</v>
      </c>
      <c r="D8624">
        <v>3.6691009999999999</v>
      </c>
      <c r="E8624">
        <f t="shared" ref="E8624:E8687" si="134">D8624/$D$47*100</f>
        <v>97.498018338901645</v>
      </c>
    </row>
    <row r="8625" spans="2:5" x14ac:dyDescent="0.3">
      <c r="B8625">
        <v>71.479159999999993</v>
      </c>
      <c r="C8625">
        <v>741.78599999999994</v>
      </c>
      <c r="D8625">
        <v>3.6691020000000001</v>
      </c>
      <c r="E8625">
        <f t="shared" si="134"/>
        <v>97.498044911628412</v>
      </c>
    </row>
    <row r="8626" spans="2:5" x14ac:dyDescent="0.3">
      <c r="B8626">
        <v>71.487499999999997</v>
      </c>
      <c r="C8626">
        <v>741.86779999999999</v>
      </c>
      <c r="D8626">
        <v>3.6691039999999999</v>
      </c>
      <c r="E8626">
        <f t="shared" si="134"/>
        <v>97.498098057081933</v>
      </c>
    </row>
    <row r="8627" spans="2:5" x14ac:dyDescent="0.3">
      <c r="B8627">
        <v>71.495840000000001</v>
      </c>
      <c r="C8627">
        <v>741.94880000000001</v>
      </c>
      <c r="D8627">
        <v>3.6691039999999999</v>
      </c>
      <c r="E8627">
        <f t="shared" si="134"/>
        <v>97.498098057081933</v>
      </c>
    </row>
    <row r="8628" spans="2:5" x14ac:dyDescent="0.3">
      <c r="B8628">
        <v>71.504159999999999</v>
      </c>
      <c r="C8628">
        <v>742.02980000000002</v>
      </c>
      <c r="D8628">
        <v>3.6691020000000001</v>
      </c>
      <c r="E8628">
        <f t="shared" si="134"/>
        <v>97.498044911628412</v>
      </c>
    </row>
    <row r="8629" spans="2:5" x14ac:dyDescent="0.3">
      <c r="B8629">
        <v>71.512500000000003</v>
      </c>
      <c r="C8629">
        <v>742.11189999999999</v>
      </c>
      <c r="D8629">
        <v>3.6690999999999998</v>
      </c>
      <c r="E8629">
        <f t="shared" si="134"/>
        <v>97.497991766174891</v>
      </c>
    </row>
    <row r="8630" spans="2:5" x14ac:dyDescent="0.3">
      <c r="B8630">
        <v>71.520840000000007</v>
      </c>
      <c r="C8630">
        <v>742.19290000000001</v>
      </c>
      <c r="D8630">
        <v>3.6690960000000001</v>
      </c>
      <c r="E8630">
        <f t="shared" si="134"/>
        <v>97.497885475267836</v>
      </c>
    </row>
    <row r="8631" spans="2:5" x14ac:dyDescent="0.3">
      <c r="B8631">
        <v>71.529179999999997</v>
      </c>
      <c r="C8631">
        <v>742.27560000000005</v>
      </c>
      <c r="D8631">
        <v>3.6690969999999998</v>
      </c>
      <c r="E8631">
        <f t="shared" si="134"/>
        <v>97.497912047994589</v>
      </c>
    </row>
    <row r="8632" spans="2:5" x14ac:dyDescent="0.3">
      <c r="B8632">
        <v>71.537499999999994</v>
      </c>
      <c r="C8632">
        <v>742.3578</v>
      </c>
      <c r="D8632">
        <v>3.6690969999999998</v>
      </c>
      <c r="E8632">
        <f t="shared" si="134"/>
        <v>97.497912047994589</v>
      </c>
    </row>
    <row r="8633" spans="2:5" x14ac:dyDescent="0.3">
      <c r="B8633">
        <v>71.545820000000006</v>
      </c>
      <c r="C8633">
        <v>742.43799999999999</v>
      </c>
      <c r="D8633">
        <v>3.6690969999999998</v>
      </c>
      <c r="E8633">
        <f t="shared" si="134"/>
        <v>97.497912047994589</v>
      </c>
    </row>
    <row r="8634" spans="2:5" x14ac:dyDescent="0.3">
      <c r="B8634">
        <v>71.554180000000002</v>
      </c>
      <c r="C8634">
        <v>742.51980000000003</v>
      </c>
      <c r="D8634">
        <v>3.669095</v>
      </c>
      <c r="E8634">
        <f t="shared" si="134"/>
        <v>97.497858902541083</v>
      </c>
    </row>
    <row r="8635" spans="2:5" x14ac:dyDescent="0.3">
      <c r="B8635">
        <v>71.5625</v>
      </c>
      <c r="C8635">
        <v>742.60159999999996</v>
      </c>
      <c r="D8635">
        <v>3.6690909999999999</v>
      </c>
      <c r="E8635">
        <f t="shared" si="134"/>
        <v>97.497752611634013</v>
      </c>
    </row>
    <row r="8636" spans="2:5" x14ac:dyDescent="0.3">
      <c r="B8636">
        <v>71.570819999999998</v>
      </c>
      <c r="C8636">
        <v>742.68380000000002</v>
      </c>
      <c r="D8636">
        <v>3.6690870000000002</v>
      </c>
      <c r="E8636">
        <f t="shared" si="134"/>
        <v>97.497646320726972</v>
      </c>
    </row>
    <row r="8637" spans="2:5" x14ac:dyDescent="0.3">
      <c r="B8637">
        <v>71.579179999999994</v>
      </c>
      <c r="C8637">
        <v>742.76570000000004</v>
      </c>
      <c r="D8637">
        <v>3.6690830000000001</v>
      </c>
      <c r="E8637">
        <f t="shared" si="134"/>
        <v>97.497540029819916</v>
      </c>
    </row>
    <row r="8638" spans="2:5" x14ac:dyDescent="0.3">
      <c r="B8638">
        <v>71.587500000000006</v>
      </c>
      <c r="C8638">
        <v>742.84569999999997</v>
      </c>
      <c r="D8638">
        <v>3.6690740000000002</v>
      </c>
      <c r="E8638">
        <f t="shared" si="134"/>
        <v>97.497300875279052</v>
      </c>
    </row>
    <row r="8639" spans="2:5" x14ac:dyDescent="0.3">
      <c r="B8639">
        <v>71.595820000000003</v>
      </c>
      <c r="C8639">
        <v>742.9289</v>
      </c>
      <c r="D8639">
        <v>3.6690689999999999</v>
      </c>
      <c r="E8639">
        <f t="shared" si="134"/>
        <v>97.497168011645229</v>
      </c>
    </row>
    <row r="8640" spans="2:5" x14ac:dyDescent="0.3">
      <c r="B8640">
        <v>71.604159999999993</v>
      </c>
      <c r="C8640">
        <v>743.01080000000002</v>
      </c>
      <c r="D8640">
        <v>3.6690670000000001</v>
      </c>
      <c r="E8640">
        <f t="shared" si="134"/>
        <v>97.497114866191708</v>
      </c>
    </row>
    <row r="8641" spans="2:5" x14ac:dyDescent="0.3">
      <c r="B8641">
        <v>71.612499999999997</v>
      </c>
      <c r="C8641">
        <v>743.09310000000005</v>
      </c>
      <c r="D8641">
        <v>3.6690659999999999</v>
      </c>
      <c r="E8641">
        <f t="shared" si="134"/>
        <v>97.497088293464941</v>
      </c>
    </row>
    <row r="8642" spans="2:5" x14ac:dyDescent="0.3">
      <c r="B8642">
        <v>71.620840000000001</v>
      </c>
      <c r="C8642">
        <v>743.17619999999999</v>
      </c>
      <c r="D8642">
        <v>3.669063</v>
      </c>
      <c r="E8642">
        <f t="shared" si="134"/>
        <v>97.497008575284667</v>
      </c>
    </row>
    <row r="8643" spans="2:5" x14ac:dyDescent="0.3">
      <c r="B8643">
        <v>71.629159999999999</v>
      </c>
      <c r="C8643">
        <v>743.25739999999996</v>
      </c>
      <c r="D8643">
        <v>3.6690610000000001</v>
      </c>
      <c r="E8643">
        <f t="shared" si="134"/>
        <v>97.496955429831132</v>
      </c>
    </row>
    <row r="8644" spans="2:5" x14ac:dyDescent="0.3">
      <c r="B8644">
        <v>71.637500000000003</v>
      </c>
      <c r="C8644">
        <v>743.33879999999999</v>
      </c>
      <c r="D8644">
        <v>3.6690589999999998</v>
      </c>
      <c r="E8644">
        <f t="shared" si="134"/>
        <v>97.496902284377612</v>
      </c>
    </row>
    <row r="8645" spans="2:5" x14ac:dyDescent="0.3">
      <c r="B8645">
        <v>71.645840000000007</v>
      </c>
      <c r="C8645">
        <v>743.42219999999998</v>
      </c>
      <c r="D8645">
        <v>3.6690610000000001</v>
      </c>
      <c r="E8645">
        <f t="shared" si="134"/>
        <v>97.496955429831132</v>
      </c>
    </row>
    <row r="8646" spans="2:5" x14ac:dyDescent="0.3">
      <c r="B8646">
        <v>71.654179999999997</v>
      </c>
      <c r="C8646">
        <v>743.50530000000003</v>
      </c>
      <c r="D8646">
        <v>3.66906</v>
      </c>
      <c r="E8646">
        <f t="shared" si="134"/>
        <v>97.496928857104365</v>
      </c>
    </row>
    <row r="8647" spans="2:5" x14ac:dyDescent="0.3">
      <c r="B8647">
        <v>71.662499999999994</v>
      </c>
      <c r="C8647">
        <v>743.58720000000005</v>
      </c>
      <c r="D8647">
        <v>3.6690529999999999</v>
      </c>
      <c r="E8647">
        <f t="shared" si="134"/>
        <v>97.496742848017021</v>
      </c>
    </row>
    <row r="8648" spans="2:5" x14ac:dyDescent="0.3">
      <c r="B8648">
        <v>71.670820000000006</v>
      </c>
      <c r="C8648">
        <v>743.66780000000006</v>
      </c>
      <c r="D8648">
        <v>3.6690529999999999</v>
      </c>
      <c r="E8648">
        <f t="shared" si="134"/>
        <v>97.496742848017021</v>
      </c>
    </row>
    <row r="8649" spans="2:5" x14ac:dyDescent="0.3">
      <c r="B8649">
        <v>71.679180000000002</v>
      </c>
      <c r="C8649">
        <v>743.75049999999999</v>
      </c>
      <c r="D8649">
        <v>3.6690499999999999</v>
      </c>
      <c r="E8649">
        <f t="shared" si="134"/>
        <v>97.496663129836733</v>
      </c>
    </row>
    <row r="8650" spans="2:5" x14ac:dyDescent="0.3">
      <c r="B8650">
        <v>71.6875</v>
      </c>
      <c r="C8650">
        <v>743.83219999999994</v>
      </c>
      <c r="D8650">
        <v>3.6690429999999998</v>
      </c>
      <c r="E8650">
        <f t="shared" si="134"/>
        <v>97.49647712074939</v>
      </c>
    </row>
    <row r="8651" spans="2:5" x14ac:dyDescent="0.3">
      <c r="B8651">
        <v>71.695819999999998</v>
      </c>
      <c r="C8651">
        <v>743.91319999999996</v>
      </c>
      <c r="D8651">
        <v>3.6690360000000002</v>
      </c>
      <c r="E8651">
        <f t="shared" si="134"/>
        <v>97.49629111166206</v>
      </c>
    </row>
    <row r="8652" spans="2:5" x14ac:dyDescent="0.3">
      <c r="B8652">
        <v>71.704179999999994</v>
      </c>
      <c r="C8652">
        <v>743.9941</v>
      </c>
      <c r="D8652">
        <v>3.6690309999999999</v>
      </c>
      <c r="E8652">
        <f t="shared" si="134"/>
        <v>97.496158248028237</v>
      </c>
    </row>
    <row r="8653" spans="2:5" x14ac:dyDescent="0.3">
      <c r="B8653">
        <v>71.712500000000006</v>
      </c>
      <c r="C8653">
        <v>744.07740000000001</v>
      </c>
      <c r="D8653">
        <v>3.6690239999999998</v>
      </c>
      <c r="E8653">
        <f t="shared" si="134"/>
        <v>97.495972238940894</v>
      </c>
    </row>
    <row r="8654" spans="2:5" x14ac:dyDescent="0.3">
      <c r="B8654">
        <v>71.720820000000003</v>
      </c>
      <c r="C8654">
        <v>744.15869999999995</v>
      </c>
      <c r="D8654">
        <v>3.6690260000000001</v>
      </c>
      <c r="E8654">
        <f t="shared" si="134"/>
        <v>97.496025384394429</v>
      </c>
    </row>
    <row r="8655" spans="2:5" x14ac:dyDescent="0.3">
      <c r="B8655">
        <v>71.729159999999993</v>
      </c>
      <c r="C8655">
        <v>744.24120000000005</v>
      </c>
      <c r="D8655">
        <v>3.6690260000000001</v>
      </c>
      <c r="E8655">
        <f t="shared" si="134"/>
        <v>97.496025384394429</v>
      </c>
    </row>
    <row r="8656" spans="2:5" x14ac:dyDescent="0.3">
      <c r="B8656">
        <v>71.737499999999997</v>
      </c>
      <c r="C8656">
        <v>744.32219999999995</v>
      </c>
      <c r="D8656">
        <v>3.6690230000000001</v>
      </c>
      <c r="E8656">
        <f t="shared" si="134"/>
        <v>97.495945666214141</v>
      </c>
    </row>
    <row r="8657" spans="2:5" x14ac:dyDescent="0.3">
      <c r="B8657">
        <v>71.745840000000001</v>
      </c>
      <c r="C8657">
        <v>744.40319999999997</v>
      </c>
      <c r="D8657">
        <v>3.669022</v>
      </c>
      <c r="E8657">
        <f t="shared" si="134"/>
        <v>97.495919093487373</v>
      </c>
    </row>
    <row r="8658" spans="2:5" x14ac:dyDescent="0.3">
      <c r="B8658">
        <v>71.754159999999999</v>
      </c>
      <c r="C8658">
        <v>744.48559999999998</v>
      </c>
      <c r="D8658">
        <v>3.669019</v>
      </c>
      <c r="E8658">
        <f t="shared" si="134"/>
        <v>97.495839375307085</v>
      </c>
    </row>
    <row r="8659" spans="2:5" x14ac:dyDescent="0.3">
      <c r="B8659">
        <v>71.762500000000003</v>
      </c>
      <c r="C8659">
        <v>744.56759999999997</v>
      </c>
      <c r="D8659">
        <v>3.6690160000000001</v>
      </c>
      <c r="E8659">
        <f t="shared" si="134"/>
        <v>97.495759657126797</v>
      </c>
    </row>
    <row r="8660" spans="2:5" x14ac:dyDescent="0.3">
      <c r="B8660">
        <v>71.770840000000007</v>
      </c>
      <c r="C8660">
        <v>744.64760000000001</v>
      </c>
      <c r="D8660">
        <v>3.6690170000000002</v>
      </c>
      <c r="E8660">
        <f t="shared" si="134"/>
        <v>97.495786229853564</v>
      </c>
    </row>
    <row r="8661" spans="2:5" x14ac:dyDescent="0.3">
      <c r="B8661">
        <v>71.779179999999997</v>
      </c>
      <c r="C8661">
        <v>744.72900000000004</v>
      </c>
      <c r="D8661">
        <v>3.6690100000000001</v>
      </c>
      <c r="E8661">
        <f t="shared" si="134"/>
        <v>97.495600220766221</v>
      </c>
    </row>
    <row r="8662" spans="2:5" x14ac:dyDescent="0.3">
      <c r="B8662">
        <v>71.787499999999994</v>
      </c>
      <c r="C8662">
        <v>744.81140000000005</v>
      </c>
      <c r="D8662">
        <v>3.669</v>
      </c>
      <c r="E8662">
        <f t="shared" si="134"/>
        <v>97.495334493498589</v>
      </c>
    </row>
    <row r="8663" spans="2:5" x14ac:dyDescent="0.3">
      <c r="B8663">
        <v>71.795820000000006</v>
      </c>
      <c r="C8663">
        <v>744.89290000000005</v>
      </c>
      <c r="D8663">
        <v>3.6689940000000001</v>
      </c>
      <c r="E8663">
        <f t="shared" si="134"/>
        <v>97.495175057138013</v>
      </c>
    </row>
    <row r="8664" spans="2:5" x14ac:dyDescent="0.3">
      <c r="B8664">
        <v>71.804180000000002</v>
      </c>
      <c r="C8664">
        <v>744.97590000000002</v>
      </c>
      <c r="D8664">
        <v>3.66899</v>
      </c>
      <c r="E8664">
        <f t="shared" si="134"/>
        <v>97.495068766230958</v>
      </c>
    </row>
    <row r="8665" spans="2:5" x14ac:dyDescent="0.3">
      <c r="B8665">
        <v>71.8125</v>
      </c>
      <c r="C8665">
        <v>745.05679999999995</v>
      </c>
      <c r="D8665">
        <v>3.668987</v>
      </c>
      <c r="E8665">
        <f t="shared" si="134"/>
        <v>97.49498904805067</v>
      </c>
    </row>
    <row r="8666" spans="2:5" x14ac:dyDescent="0.3">
      <c r="B8666">
        <v>71.820819999999998</v>
      </c>
      <c r="C8666">
        <v>745.13909999999998</v>
      </c>
      <c r="D8666">
        <v>3.6689820000000002</v>
      </c>
      <c r="E8666">
        <f t="shared" si="134"/>
        <v>97.494856184416861</v>
      </c>
    </row>
    <row r="8667" spans="2:5" x14ac:dyDescent="0.3">
      <c r="B8667">
        <v>71.829179999999994</v>
      </c>
      <c r="C8667">
        <v>745.221</v>
      </c>
      <c r="D8667">
        <v>3.6689799999999999</v>
      </c>
      <c r="E8667">
        <f t="shared" si="134"/>
        <v>97.494803038963326</v>
      </c>
    </row>
    <row r="8668" spans="2:5" x14ac:dyDescent="0.3">
      <c r="B8668">
        <v>71.837500000000006</v>
      </c>
      <c r="C8668">
        <v>745.30319999999995</v>
      </c>
      <c r="D8668">
        <v>3.6689759999999998</v>
      </c>
      <c r="E8668">
        <f t="shared" si="134"/>
        <v>97.494696748056271</v>
      </c>
    </row>
    <row r="8669" spans="2:5" x14ac:dyDescent="0.3">
      <c r="B8669">
        <v>71.845820000000003</v>
      </c>
      <c r="C8669">
        <v>745.3845</v>
      </c>
      <c r="D8669">
        <v>3.668971</v>
      </c>
      <c r="E8669">
        <f t="shared" si="134"/>
        <v>97.494563884422462</v>
      </c>
    </row>
    <row r="8670" spans="2:5" x14ac:dyDescent="0.3">
      <c r="B8670">
        <v>71.854159999999993</v>
      </c>
      <c r="C8670">
        <v>745.46619999999996</v>
      </c>
      <c r="D8670">
        <v>3.6689660000000002</v>
      </c>
      <c r="E8670">
        <f t="shared" si="134"/>
        <v>97.494431020788653</v>
      </c>
    </row>
    <row r="8671" spans="2:5" x14ac:dyDescent="0.3">
      <c r="B8671">
        <v>71.862499999999997</v>
      </c>
      <c r="C8671">
        <v>745.54899999999998</v>
      </c>
      <c r="D8671">
        <v>3.6689669999999999</v>
      </c>
      <c r="E8671">
        <f t="shared" si="134"/>
        <v>97.494457593515406</v>
      </c>
    </row>
    <row r="8672" spans="2:5" x14ac:dyDescent="0.3">
      <c r="B8672">
        <v>71.870840000000001</v>
      </c>
      <c r="C8672">
        <v>745.62900000000002</v>
      </c>
      <c r="D8672">
        <v>3.6689669999999999</v>
      </c>
      <c r="E8672">
        <f t="shared" si="134"/>
        <v>97.494457593515406</v>
      </c>
    </row>
    <row r="8673" spans="2:5" x14ac:dyDescent="0.3">
      <c r="B8673">
        <v>71.879159999999999</v>
      </c>
      <c r="C8673">
        <v>745.71159999999998</v>
      </c>
      <c r="D8673">
        <v>3.6689620000000001</v>
      </c>
      <c r="E8673">
        <f t="shared" si="134"/>
        <v>97.494324729881598</v>
      </c>
    </row>
    <row r="8674" spans="2:5" x14ac:dyDescent="0.3">
      <c r="B8674">
        <v>71.887500000000003</v>
      </c>
      <c r="C8674">
        <v>745.79380000000003</v>
      </c>
      <c r="D8674">
        <v>3.6689669999999999</v>
      </c>
      <c r="E8674">
        <f t="shared" si="134"/>
        <v>97.494457593515406</v>
      </c>
    </row>
    <row r="8675" spans="2:5" x14ac:dyDescent="0.3">
      <c r="B8675">
        <v>71.895840000000007</v>
      </c>
      <c r="C8675">
        <v>745.87469999999996</v>
      </c>
      <c r="D8675">
        <v>3.6689699999999998</v>
      </c>
      <c r="E8675">
        <f t="shared" si="134"/>
        <v>97.494537311695694</v>
      </c>
    </row>
    <row r="8676" spans="2:5" x14ac:dyDescent="0.3">
      <c r="B8676">
        <v>71.904179999999997</v>
      </c>
      <c r="C8676">
        <v>745.95699999999999</v>
      </c>
      <c r="D8676">
        <v>3.668971</v>
      </c>
      <c r="E8676">
        <f t="shared" si="134"/>
        <v>97.494563884422462</v>
      </c>
    </row>
    <row r="8677" spans="2:5" x14ac:dyDescent="0.3">
      <c r="B8677">
        <v>71.912499999999994</v>
      </c>
      <c r="C8677">
        <v>746.03859999999997</v>
      </c>
      <c r="D8677">
        <v>3.6689690000000001</v>
      </c>
      <c r="E8677">
        <f t="shared" si="134"/>
        <v>97.494510738968941</v>
      </c>
    </row>
    <row r="8678" spans="2:5" x14ac:dyDescent="0.3">
      <c r="B8678">
        <v>71.920820000000006</v>
      </c>
      <c r="C8678">
        <v>746.12040000000002</v>
      </c>
      <c r="D8678">
        <v>3.6689620000000001</v>
      </c>
      <c r="E8678">
        <f t="shared" si="134"/>
        <v>97.494324729881598</v>
      </c>
    </row>
    <row r="8679" spans="2:5" x14ac:dyDescent="0.3">
      <c r="B8679">
        <v>71.929180000000002</v>
      </c>
      <c r="C8679">
        <v>746.20209999999997</v>
      </c>
      <c r="D8679">
        <v>3.668955</v>
      </c>
      <c r="E8679">
        <f t="shared" si="134"/>
        <v>97.494138720794254</v>
      </c>
    </row>
    <row r="8680" spans="2:5" x14ac:dyDescent="0.3">
      <c r="B8680">
        <v>71.9375</v>
      </c>
      <c r="C8680">
        <v>746.28319999999997</v>
      </c>
      <c r="D8680">
        <v>3.668952</v>
      </c>
      <c r="E8680">
        <f t="shared" si="134"/>
        <v>97.494059002613966</v>
      </c>
    </row>
    <row r="8681" spans="2:5" x14ac:dyDescent="0.3">
      <c r="B8681">
        <v>71.945819999999998</v>
      </c>
      <c r="C8681">
        <v>746.36580000000004</v>
      </c>
      <c r="D8681">
        <v>3.668946</v>
      </c>
      <c r="E8681">
        <f t="shared" si="134"/>
        <v>97.49389956625339</v>
      </c>
    </row>
    <row r="8682" spans="2:5" x14ac:dyDescent="0.3">
      <c r="B8682">
        <v>71.954179999999994</v>
      </c>
      <c r="C8682">
        <v>746.44880000000001</v>
      </c>
      <c r="D8682">
        <v>3.6689400000000001</v>
      </c>
      <c r="E8682">
        <f t="shared" si="134"/>
        <v>97.493740129892814</v>
      </c>
    </row>
    <row r="8683" spans="2:5" x14ac:dyDescent="0.3">
      <c r="B8683">
        <v>71.962500000000006</v>
      </c>
      <c r="C8683">
        <v>746.53089999999997</v>
      </c>
      <c r="D8683">
        <v>3.6689340000000001</v>
      </c>
      <c r="E8683">
        <f t="shared" si="134"/>
        <v>97.493580693532238</v>
      </c>
    </row>
    <row r="8684" spans="2:5" x14ac:dyDescent="0.3">
      <c r="B8684">
        <v>71.970820000000003</v>
      </c>
      <c r="C8684">
        <v>746.61180000000002</v>
      </c>
      <c r="D8684">
        <v>3.66893</v>
      </c>
      <c r="E8684">
        <f t="shared" si="134"/>
        <v>97.493474402625182</v>
      </c>
    </row>
    <row r="8685" spans="2:5" x14ac:dyDescent="0.3">
      <c r="B8685">
        <v>71.979159999999993</v>
      </c>
      <c r="C8685">
        <v>746.6943</v>
      </c>
      <c r="D8685">
        <v>3.668927</v>
      </c>
      <c r="E8685">
        <f t="shared" si="134"/>
        <v>97.493394684444894</v>
      </c>
    </row>
    <row r="8686" spans="2:5" x14ac:dyDescent="0.3">
      <c r="B8686">
        <v>71.987499999999997</v>
      </c>
      <c r="C8686">
        <v>746.77499999999998</v>
      </c>
      <c r="D8686">
        <v>3.6689210000000001</v>
      </c>
      <c r="E8686">
        <f t="shared" si="134"/>
        <v>97.493235248084304</v>
      </c>
    </row>
    <row r="8687" spans="2:5" x14ac:dyDescent="0.3">
      <c r="B8687">
        <v>71.995840000000001</v>
      </c>
      <c r="C8687">
        <v>746.85749999999996</v>
      </c>
      <c r="D8687">
        <v>3.6689180000000001</v>
      </c>
      <c r="E8687">
        <f t="shared" si="134"/>
        <v>97.493155529904016</v>
      </c>
    </row>
    <row r="8688" spans="2:5" x14ac:dyDescent="0.3">
      <c r="B8688">
        <v>72.004159999999999</v>
      </c>
      <c r="C8688">
        <v>746.93939999999998</v>
      </c>
      <c r="D8688">
        <v>3.668914</v>
      </c>
      <c r="E8688">
        <f t="shared" ref="E8688:E8751" si="135">D8688/$D$47*100</f>
        <v>97.49304923899696</v>
      </c>
    </row>
    <row r="8689" spans="2:5" x14ac:dyDescent="0.3">
      <c r="B8689">
        <v>72.012500000000003</v>
      </c>
      <c r="C8689">
        <v>747.02139999999997</v>
      </c>
      <c r="D8689">
        <v>3.668914</v>
      </c>
      <c r="E8689">
        <f t="shared" si="135"/>
        <v>97.49304923899696</v>
      </c>
    </row>
    <row r="8690" spans="2:5" x14ac:dyDescent="0.3">
      <c r="B8690">
        <v>72.020840000000007</v>
      </c>
      <c r="C8690">
        <v>747.10320000000002</v>
      </c>
      <c r="D8690">
        <v>3.6689059999999998</v>
      </c>
      <c r="E8690">
        <f t="shared" si="135"/>
        <v>97.492836657182863</v>
      </c>
    </row>
    <row r="8691" spans="2:5" x14ac:dyDescent="0.3">
      <c r="B8691">
        <v>72.029179999999997</v>
      </c>
      <c r="C8691">
        <v>747.18370000000004</v>
      </c>
      <c r="D8691">
        <v>3.6688999999999998</v>
      </c>
      <c r="E8691">
        <f t="shared" si="135"/>
        <v>97.492677220822273</v>
      </c>
    </row>
    <row r="8692" spans="2:5" x14ac:dyDescent="0.3">
      <c r="B8692">
        <v>72.037499999999994</v>
      </c>
      <c r="C8692">
        <v>747.26570000000004</v>
      </c>
      <c r="D8692">
        <v>3.6688909999999999</v>
      </c>
      <c r="E8692">
        <f t="shared" si="135"/>
        <v>97.492438066281423</v>
      </c>
    </row>
    <row r="8693" spans="2:5" x14ac:dyDescent="0.3">
      <c r="B8693">
        <v>72.045820000000006</v>
      </c>
      <c r="C8693">
        <v>747.34860000000003</v>
      </c>
      <c r="D8693">
        <v>3.6688779999999999</v>
      </c>
      <c r="E8693">
        <f t="shared" si="135"/>
        <v>97.492092620833489</v>
      </c>
    </row>
    <row r="8694" spans="2:5" x14ac:dyDescent="0.3">
      <c r="B8694">
        <v>72.054180000000002</v>
      </c>
      <c r="C8694">
        <v>747.43110000000001</v>
      </c>
      <c r="D8694">
        <v>3.6688700000000001</v>
      </c>
      <c r="E8694">
        <f t="shared" si="135"/>
        <v>97.491880039019392</v>
      </c>
    </row>
    <row r="8695" spans="2:5" x14ac:dyDescent="0.3">
      <c r="B8695">
        <v>72.0625</v>
      </c>
      <c r="C8695">
        <v>747.51310000000001</v>
      </c>
      <c r="D8695">
        <v>3.6688640000000001</v>
      </c>
      <c r="E8695">
        <f t="shared" si="135"/>
        <v>97.491720602658816</v>
      </c>
    </row>
    <row r="8696" spans="2:5" x14ac:dyDescent="0.3">
      <c r="B8696">
        <v>72.070819999999998</v>
      </c>
      <c r="C8696">
        <v>747.59439999999995</v>
      </c>
      <c r="D8696">
        <v>3.6688559999999999</v>
      </c>
      <c r="E8696">
        <f t="shared" si="135"/>
        <v>97.491508020844705</v>
      </c>
    </row>
    <row r="8697" spans="2:5" x14ac:dyDescent="0.3">
      <c r="B8697">
        <v>72.079179999999994</v>
      </c>
      <c r="C8697">
        <v>747.67619999999999</v>
      </c>
      <c r="D8697">
        <v>3.6688499999999999</v>
      </c>
      <c r="E8697">
        <f t="shared" si="135"/>
        <v>97.491348584484143</v>
      </c>
    </row>
    <row r="8698" spans="2:5" x14ac:dyDescent="0.3">
      <c r="B8698">
        <v>72.087500000000006</v>
      </c>
      <c r="C8698">
        <v>747.75779999999997</v>
      </c>
      <c r="D8698">
        <v>3.668844</v>
      </c>
      <c r="E8698">
        <f t="shared" si="135"/>
        <v>97.491189148123553</v>
      </c>
    </row>
    <row r="8699" spans="2:5" x14ac:dyDescent="0.3">
      <c r="B8699">
        <v>72.095820000000003</v>
      </c>
      <c r="C8699">
        <v>747.84159999999997</v>
      </c>
      <c r="D8699">
        <v>3.6688360000000002</v>
      </c>
      <c r="E8699">
        <f t="shared" si="135"/>
        <v>97.490976566309456</v>
      </c>
    </row>
    <row r="8700" spans="2:5" x14ac:dyDescent="0.3">
      <c r="B8700">
        <v>72.104159999999993</v>
      </c>
      <c r="C8700">
        <v>747.92240000000004</v>
      </c>
      <c r="D8700">
        <v>3.6688329999999998</v>
      </c>
      <c r="E8700">
        <f t="shared" si="135"/>
        <v>97.490896848129154</v>
      </c>
    </row>
    <row r="8701" spans="2:5" x14ac:dyDescent="0.3">
      <c r="B8701">
        <v>72.112499999999997</v>
      </c>
      <c r="C8701">
        <v>748.00450000000001</v>
      </c>
      <c r="D8701">
        <v>3.668828</v>
      </c>
      <c r="E8701">
        <f t="shared" si="135"/>
        <v>97.490763984495345</v>
      </c>
    </row>
    <row r="8702" spans="2:5" x14ac:dyDescent="0.3">
      <c r="B8702">
        <v>72.120840000000001</v>
      </c>
      <c r="C8702">
        <v>748.0874</v>
      </c>
      <c r="D8702">
        <v>3.6688200000000002</v>
      </c>
      <c r="E8702">
        <f t="shared" si="135"/>
        <v>97.490551402681248</v>
      </c>
    </row>
    <row r="8703" spans="2:5" x14ac:dyDescent="0.3">
      <c r="B8703">
        <v>72.129159999999999</v>
      </c>
      <c r="C8703">
        <v>748.16869999999994</v>
      </c>
      <c r="D8703">
        <v>3.668812</v>
      </c>
      <c r="E8703">
        <f t="shared" si="135"/>
        <v>97.490338820867137</v>
      </c>
    </row>
    <row r="8704" spans="2:5" x14ac:dyDescent="0.3">
      <c r="B8704">
        <v>72.137500000000003</v>
      </c>
      <c r="C8704">
        <v>748.25</v>
      </c>
      <c r="D8704">
        <v>3.6688049999999999</v>
      </c>
      <c r="E8704">
        <f t="shared" si="135"/>
        <v>97.490152811779794</v>
      </c>
    </row>
    <row r="8705" spans="2:5" x14ac:dyDescent="0.3">
      <c r="B8705">
        <v>72.145840000000007</v>
      </c>
      <c r="C8705">
        <v>748.33130000000006</v>
      </c>
      <c r="D8705">
        <v>3.6688000000000001</v>
      </c>
      <c r="E8705">
        <f t="shared" si="135"/>
        <v>97.490019948145985</v>
      </c>
    </row>
    <row r="8706" spans="2:5" x14ac:dyDescent="0.3">
      <c r="B8706">
        <v>72.154179999999997</v>
      </c>
      <c r="C8706">
        <v>748.41369999999995</v>
      </c>
      <c r="D8706">
        <v>3.6687979999999998</v>
      </c>
      <c r="E8706">
        <f t="shared" si="135"/>
        <v>97.48996680269245</v>
      </c>
    </row>
    <row r="8707" spans="2:5" x14ac:dyDescent="0.3">
      <c r="B8707">
        <v>72.162499999999994</v>
      </c>
      <c r="C8707">
        <v>748.49599999999998</v>
      </c>
      <c r="D8707">
        <v>3.66879</v>
      </c>
      <c r="E8707">
        <f t="shared" si="135"/>
        <v>97.489754220878353</v>
      </c>
    </row>
    <row r="8708" spans="2:5" x14ac:dyDescent="0.3">
      <c r="B8708">
        <v>72.170820000000006</v>
      </c>
      <c r="C8708">
        <v>748.57759999999996</v>
      </c>
      <c r="D8708">
        <v>3.6687859999999999</v>
      </c>
      <c r="E8708">
        <f t="shared" si="135"/>
        <v>97.489647929971298</v>
      </c>
    </row>
    <row r="8709" spans="2:5" x14ac:dyDescent="0.3">
      <c r="B8709">
        <v>72.179180000000002</v>
      </c>
      <c r="C8709">
        <v>748.66020000000003</v>
      </c>
      <c r="D8709">
        <v>3.6687799999999999</v>
      </c>
      <c r="E8709">
        <f t="shared" si="135"/>
        <v>97.489488493610722</v>
      </c>
    </row>
    <row r="8710" spans="2:5" x14ac:dyDescent="0.3">
      <c r="B8710">
        <v>72.1875</v>
      </c>
      <c r="C8710">
        <v>748.74159999999995</v>
      </c>
      <c r="D8710">
        <v>3.6687759999999998</v>
      </c>
      <c r="E8710">
        <f t="shared" si="135"/>
        <v>97.489382202703666</v>
      </c>
    </row>
    <row r="8711" spans="2:5" x14ac:dyDescent="0.3">
      <c r="B8711">
        <v>72.195819999999998</v>
      </c>
      <c r="C8711">
        <v>748.82380000000001</v>
      </c>
      <c r="D8711">
        <v>3.6687759999999998</v>
      </c>
      <c r="E8711">
        <f t="shared" si="135"/>
        <v>97.489382202703666</v>
      </c>
    </row>
    <row r="8712" spans="2:5" x14ac:dyDescent="0.3">
      <c r="B8712">
        <v>72.204179999999994</v>
      </c>
      <c r="C8712">
        <v>748.90520000000004</v>
      </c>
      <c r="D8712">
        <v>3.6687759999999998</v>
      </c>
      <c r="E8712">
        <f t="shared" si="135"/>
        <v>97.489382202703666</v>
      </c>
    </row>
    <row r="8713" spans="2:5" x14ac:dyDescent="0.3">
      <c r="B8713">
        <v>72.212500000000006</v>
      </c>
      <c r="C8713">
        <v>748.98609999999996</v>
      </c>
      <c r="D8713">
        <v>3.668774</v>
      </c>
      <c r="E8713">
        <f t="shared" si="135"/>
        <v>97.489329057250146</v>
      </c>
    </row>
    <row r="8714" spans="2:5" x14ac:dyDescent="0.3">
      <c r="B8714">
        <v>72.220820000000003</v>
      </c>
      <c r="C8714">
        <v>749.0684</v>
      </c>
      <c r="D8714">
        <v>3.6687660000000002</v>
      </c>
      <c r="E8714">
        <f t="shared" si="135"/>
        <v>97.489116475436049</v>
      </c>
    </row>
    <row r="8715" spans="2:5" x14ac:dyDescent="0.3">
      <c r="B8715">
        <v>72.229159999999993</v>
      </c>
      <c r="C8715">
        <v>749.15</v>
      </c>
      <c r="D8715">
        <v>3.6687620000000001</v>
      </c>
      <c r="E8715">
        <f t="shared" si="135"/>
        <v>97.489010184528993</v>
      </c>
    </row>
    <row r="8716" spans="2:5" x14ac:dyDescent="0.3">
      <c r="B8716">
        <v>72.237499999999997</v>
      </c>
      <c r="C8716">
        <v>749.23199999999997</v>
      </c>
      <c r="D8716">
        <v>3.6687650000000001</v>
      </c>
      <c r="E8716">
        <f t="shared" si="135"/>
        <v>97.489089902709281</v>
      </c>
    </row>
    <row r="8717" spans="2:5" x14ac:dyDescent="0.3">
      <c r="B8717">
        <v>72.245840000000001</v>
      </c>
      <c r="C8717">
        <v>749.31420000000003</v>
      </c>
      <c r="D8717">
        <v>3.6687660000000002</v>
      </c>
      <c r="E8717">
        <f t="shared" si="135"/>
        <v>97.489116475436049</v>
      </c>
    </row>
    <row r="8718" spans="2:5" x14ac:dyDescent="0.3">
      <c r="B8718">
        <v>72.254159999999999</v>
      </c>
      <c r="C8718">
        <v>749.39660000000003</v>
      </c>
      <c r="D8718">
        <v>3.6687650000000001</v>
      </c>
      <c r="E8718">
        <f t="shared" si="135"/>
        <v>97.489089902709281</v>
      </c>
    </row>
    <row r="8719" spans="2:5" x14ac:dyDescent="0.3">
      <c r="B8719">
        <v>72.262500000000003</v>
      </c>
      <c r="C8719">
        <v>749.47889999999995</v>
      </c>
      <c r="D8719">
        <v>3.6687620000000001</v>
      </c>
      <c r="E8719">
        <f t="shared" si="135"/>
        <v>97.489010184528993</v>
      </c>
    </row>
    <row r="8720" spans="2:5" x14ac:dyDescent="0.3">
      <c r="B8720">
        <v>72.270840000000007</v>
      </c>
      <c r="C8720">
        <v>749.55949999999996</v>
      </c>
      <c r="D8720">
        <v>3.6687620000000001</v>
      </c>
      <c r="E8720">
        <f t="shared" si="135"/>
        <v>97.489010184528993</v>
      </c>
    </row>
    <row r="8721" spans="2:5" x14ac:dyDescent="0.3">
      <c r="B8721">
        <v>72.279179999999997</v>
      </c>
      <c r="C8721">
        <v>749.64189999999996</v>
      </c>
      <c r="D8721">
        <v>3.6687599999999998</v>
      </c>
      <c r="E8721">
        <f t="shared" si="135"/>
        <v>97.488957039075459</v>
      </c>
    </row>
    <row r="8722" spans="2:5" x14ac:dyDescent="0.3">
      <c r="B8722">
        <v>72.287499999999994</v>
      </c>
      <c r="C8722">
        <v>749.72190000000001</v>
      </c>
      <c r="D8722">
        <v>3.6687560000000001</v>
      </c>
      <c r="E8722">
        <f t="shared" si="135"/>
        <v>97.488850748168417</v>
      </c>
    </row>
    <row r="8723" spans="2:5" x14ac:dyDescent="0.3">
      <c r="B8723">
        <v>72.295820000000006</v>
      </c>
      <c r="C8723">
        <v>749.80460000000005</v>
      </c>
      <c r="D8723">
        <v>3.668752</v>
      </c>
      <c r="E8723">
        <f t="shared" si="135"/>
        <v>97.488744457261362</v>
      </c>
    </row>
    <row r="8724" spans="2:5" x14ac:dyDescent="0.3">
      <c r="B8724">
        <v>72.304180000000002</v>
      </c>
      <c r="C8724">
        <v>749.88499999999999</v>
      </c>
      <c r="D8724">
        <v>3.668752</v>
      </c>
      <c r="E8724">
        <f t="shared" si="135"/>
        <v>97.488744457261362</v>
      </c>
    </row>
    <row r="8725" spans="2:5" x14ac:dyDescent="0.3">
      <c r="B8725">
        <v>72.3125</v>
      </c>
      <c r="C8725">
        <v>749.96789999999999</v>
      </c>
      <c r="D8725">
        <v>3.6687460000000001</v>
      </c>
      <c r="E8725">
        <f t="shared" si="135"/>
        <v>97.488585020900786</v>
      </c>
    </row>
    <row r="8726" spans="2:5" x14ac:dyDescent="0.3">
      <c r="B8726">
        <v>72.320819999999998</v>
      </c>
      <c r="C8726">
        <v>750.04970000000003</v>
      </c>
      <c r="D8726">
        <v>3.6687449999999999</v>
      </c>
      <c r="E8726">
        <f t="shared" si="135"/>
        <v>97.488558448174018</v>
      </c>
    </row>
    <row r="8727" spans="2:5" x14ac:dyDescent="0.3">
      <c r="B8727">
        <v>72.329179999999994</v>
      </c>
      <c r="C8727">
        <v>750.13220000000001</v>
      </c>
      <c r="D8727">
        <v>3.6687379999999998</v>
      </c>
      <c r="E8727">
        <f t="shared" si="135"/>
        <v>97.488372439086675</v>
      </c>
    </row>
    <row r="8728" spans="2:5" x14ac:dyDescent="0.3">
      <c r="B8728">
        <v>72.337500000000006</v>
      </c>
      <c r="C8728">
        <v>750.21249999999998</v>
      </c>
      <c r="D8728">
        <v>3.6687379999999998</v>
      </c>
      <c r="E8728">
        <f t="shared" si="135"/>
        <v>97.488372439086675</v>
      </c>
    </row>
    <row r="8729" spans="2:5" x14ac:dyDescent="0.3">
      <c r="B8729">
        <v>72.345820000000003</v>
      </c>
      <c r="C8729">
        <v>750.29560000000004</v>
      </c>
      <c r="D8729">
        <v>3.6687400000000001</v>
      </c>
      <c r="E8729">
        <f t="shared" si="135"/>
        <v>97.488425584540209</v>
      </c>
    </row>
    <row r="8730" spans="2:5" x14ac:dyDescent="0.3">
      <c r="B8730">
        <v>72.354159999999993</v>
      </c>
      <c r="C8730">
        <v>750.375</v>
      </c>
      <c r="D8730">
        <v>3.668739</v>
      </c>
      <c r="E8730">
        <f t="shared" si="135"/>
        <v>97.488399011813442</v>
      </c>
    </row>
    <row r="8731" spans="2:5" x14ac:dyDescent="0.3">
      <c r="B8731">
        <v>72.362499999999997</v>
      </c>
      <c r="C8731">
        <v>750.4588</v>
      </c>
      <c r="D8731">
        <v>3.668736</v>
      </c>
      <c r="E8731">
        <f t="shared" si="135"/>
        <v>97.488319293633154</v>
      </c>
    </row>
    <row r="8732" spans="2:5" x14ac:dyDescent="0.3">
      <c r="B8732">
        <v>72.370840000000001</v>
      </c>
      <c r="C8732">
        <v>750.54139999999995</v>
      </c>
      <c r="D8732">
        <v>3.6687379999999998</v>
      </c>
      <c r="E8732">
        <f t="shared" si="135"/>
        <v>97.488372439086675</v>
      </c>
    </row>
    <row r="8733" spans="2:5" x14ac:dyDescent="0.3">
      <c r="B8733">
        <v>72.379159999999999</v>
      </c>
      <c r="C8733">
        <v>750.62300000000005</v>
      </c>
      <c r="D8733">
        <v>3.6687379999999998</v>
      </c>
      <c r="E8733">
        <f t="shared" si="135"/>
        <v>97.488372439086675</v>
      </c>
    </row>
    <row r="8734" spans="2:5" x14ac:dyDescent="0.3">
      <c r="B8734">
        <v>72.387500000000003</v>
      </c>
      <c r="C8734">
        <v>750.70259999999996</v>
      </c>
      <c r="D8734">
        <v>3.6687349999999999</v>
      </c>
      <c r="E8734">
        <f t="shared" si="135"/>
        <v>97.488292720906387</v>
      </c>
    </row>
    <row r="8735" spans="2:5" x14ac:dyDescent="0.3">
      <c r="B8735">
        <v>72.395840000000007</v>
      </c>
      <c r="C8735">
        <v>750.78459999999995</v>
      </c>
      <c r="D8735">
        <v>3.6687310000000002</v>
      </c>
      <c r="E8735">
        <f t="shared" si="135"/>
        <v>97.488186429999345</v>
      </c>
    </row>
    <row r="8736" spans="2:5" x14ac:dyDescent="0.3">
      <c r="B8736">
        <v>72.404179999999997</v>
      </c>
      <c r="C8736">
        <v>750.86789999999996</v>
      </c>
      <c r="D8736">
        <v>3.6687249999999998</v>
      </c>
      <c r="E8736">
        <f t="shared" si="135"/>
        <v>97.488026993638755</v>
      </c>
    </row>
    <row r="8737" spans="2:5" x14ac:dyDescent="0.3">
      <c r="B8737">
        <v>72.412499999999994</v>
      </c>
      <c r="C8737">
        <v>750.94860000000006</v>
      </c>
      <c r="D8737">
        <v>3.6687180000000001</v>
      </c>
      <c r="E8737">
        <f t="shared" si="135"/>
        <v>97.487840984551426</v>
      </c>
    </row>
    <row r="8738" spans="2:5" x14ac:dyDescent="0.3">
      <c r="B8738">
        <v>72.420820000000006</v>
      </c>
      <c r="C8738">
        <v>751.02970000000005</v>
      </c>
      <c r="D8738">
        <v>3.6687189999999998</v>
      </c>
      <c r="E8738">
        <f t="shared" si="135"/>
        <v>97.487867557278179</v>
      </c>
    </row>
    <row r="8739" spans="2:5" x14ac:dyDescent="0.3">
      <c r="B8739">
        <v>72.429180000000002</v>
      </c>
      <c r="C8739">
        <v>751.11379999999997</v>
      </c>
      <c r="D8739">
        <v>3.66872</v>
      </c>
      <c r="E8739">
        <f t="shared" si="135"/>
        <v>97.487894130004946</v>
      </c>
    </row>
    <row r="8740" spans="2:5" x14ac:dyDescent="0.3">
      <c r="B8740">
        <v>72.4375</v>
      </c>
      <c r="C8740">
        <v>751.19489999999996</v>
      </c>
      <c r="D8740">
        <v>3.6687240000000001</v>
      </c>
      <c r="E8740">
        <f t="shared" si="135"/>
        <v>97.488000420912002</v>
      </c>
    </row>
    <row r="8741" spans="2:5" x14ac:dyDescent="0.3">
      <c r="B8741">
        <v>72.445819999999998</v>
      </c>
      <c r="C8741">
        <v>751.27589999999998</v>
      </c>
      <c r="D8741">
        <v>3.6687189999999998</v>
      </c>
      <c r="E8741">
        <f t="shared" si="135"/>
        <v>97.487867557278179</v>
      </c>
    </row>
    <row r="8742" spans="2:5" x14ac:dyDescent="0.3">
      <c r="B8742">
        <v>72.454179999999994</v>
      </c>
      <c r="C8742">
        <v>751.35839999999996</v>
      </c>
      <c r="D8742">
        <v>3.6687129999999999</v>
      </c>
      <c r="E8742">
        <f t="shared" si="135"/>
        <v>97.487708120917603</v>
      </c>
    </row>
    <row r="8743" spans="2:5" x14ac:dyDescent="0.3">
      <c r="B8743">
        <v>72.462500000000006</v>
      </c>
      <c r="C8743">
        <v>751.43899999999996</v>
      </c>
      <c r="D8743">
        <v>3.6687090000000002</v>
      </c>
      <c r="E8743">
        <f t="shared" si="135"/>
        <v>97.487601830010561</v>
      </c>
    </row>
    <row r="8744" spans="2:5" x14ac:dyDescent="0.3">
      <c r="B8744">
        <v>72.470820000000003</v>
      </c>
      <c r="C8744">
        <v>751.52</v>
      </c>
      <c r="D8744">
        <v>3.6687059999999998</v>
      </c>
      <c r="E8744">
        <f t="shared" si="135"/>
        <v>97.487522111830259</v>
      </c>
    </row>
    <row r="8745" spans="2:5" x14ac:dyDescent="0.3">
      <c r="B8745">
        <v>72.479159999999993</v>
      </c>
      <c r="C8745">
        <v>751.6028</v>
      </c>
      <c r="D8745">
        <v>3.668704</v>
      </c>
      <c r="E8745">
        <f t="shared" si="135"/>
        <v>97.487468966376738</v>
      </c>
    </row>
    <row r="8746" spans="2:5" x14ac:dyDescent="0.3">
      <c r="B8746">
        <v>72.487499999999997</v>
      </c>
      <c r="C8746">
        <v>751.68420000000003</v>
      </c>
      <c r="D8746">
        <v>3.6687020000000001</v>
      </c>
      <c r="E8746">
        <f t="shared" si="135"/>
        <v>97.487415820923218</v>
      </c>
    </row>
    <row r="8747" spans="2:5" x14ac:dyDescent="0.3">
      <c r="B8747">
        <v>72.495840000000001</v>
      </c>
      <c r="C8747">
        <v>751.76499999999999</v>
      </c>
      <c r="D8747">
        <v>3.668698</v>
      </c>
      <c r="E8747">
        <f t="shared" si="135"/>
        <v>97.487309530016148</v>
      </c>
    </row>
    <row r="8748" spans="2:5" x14ac:dyDescent="0.3">
      <c r="B8748">
        <v>72.504159999999999</v>
      </c>
      <c r="C8748">
        <v>751.84699999999998</v>
      </c>
      <c r="D8748">
        <v>3.6686920000000001</v>
      </c>
      <c r="E8748">
        <f t="shared" si="135"/>
        <v>97.487150093655586</v>
      </c>
    </row>
    <row r="8749" spans="2:5" x14ac:dyDescent="0.3">
      <c r="B8749">
        <v>72.512500000000003</v>
      </c>
      <c r="C8749">
        <v>751.92920000000004</v>
      </c>
      <c r="D8749">
        <v>3.6686839999999998</v>
      </c>
      <c r="E8749">
        <f t="shared" si="135"/>
        <v>97.486937511841475</v>
      </c>
    </row>
    <row r="8750" spans="2:5" x14ac:dyDescent="0.3">
      <c r="B8750">
        <v>72.520840000000007</v>
      </c>
      <c r="C8750">
        <v>752.00980000000004</v>
      </c>
      <c r="D8750">
        <v>3.6686749999999999</v>
      </c>
      <c r="E8750">
        <f t="shared" si="135"/>
        <v>97.486698357300611</v>
      </c>
    </row>
    <row r="8751" spans="2:5" x14ac:dyDescent="0.3">
      <c r="B8751">
        <v>72.529179999999997</v>
      </c>
      <c r="C8751">
        <v>752.09249999999997</v>
      </c>
      <c r="D8751">
        <v>3.6686700000000001</v>
      </c>
      <c r="E8751">
        <f t="shared" si="135"/>
        <v>97.486565493666802</v>
      </c>
    </row>
    <row r="8752" spans="2:5" x14ac:dyDescent="0.3">
      <c r="B8752">
        <v>72.537499999999994</v>
      </c>
      <c r="C8752">
        <v>752.17430000000002</v>
      </c>
      <c r="D8752">
        <v>3.6686640000000001</v>
      </c>
      <c r="E8752">
        <f t="shared" ref="E8752:E8815" si="136">D8752/$D$47*100</f>
        <v>97.486406057306212</v>
      </c>
    </row>
    <row r="8753" spans="2:5" x14ac:dyDescent="0.3">
      <c r="B8753">
        <v>72.545820000000006</v>
      </c>
      <c r="C8753">
        <v>752.25750000000005</v>
      </c>
      <c r="D8753">
        <v>3.6686559999999999</v>
      </c>
      <c r="E8753">
        <f t="shared" si="136"/>
        <v>97.486193475492115</v>
      </c>
    </row>
    <row r="8754" spans="2:5" x14ac:dyDescent="0.3">
      <c r="B8754">
        <v>72.554180000000002</v>
      </c>
      <c r="C8754">
        <v>752.33920000000001</v>
      </c>
      <c r="D8754">
        <v>3.6686519999999998</v>
      </c>
      <c r="E8754">
        <f t="shared" si="136"/>
        <v>97.48608718458506</v>
      </c>
    </row>
    <row r="8755" spans="2:5" x14ac:dyDescent="0.3">
      <c r="B8755">
        <v>72.5625</v>
      </c>
      <c r="C8755">
        <v>752.41970000000003</v>
      </c>
      <c r="D8755">
        <v>3.6686519999999998</v>
      </c>
      <c r="E8755">
        <f t="shared" si="136"/>
        <v>97.48608718458506</v>
      </c>
    </row>
    <row r="8756" spans="2:5" x14ac:dyDescent="0.3">
      <c r="B8756">
        <v>72.570819999999998</v>
      </c>
      <c r="C8756">
        <v>752.50160000000005</v>
      </c>
      <c r="D8756">
        <v>3.6686529999999999</v>
      </c>
      <c r="E8756">
        <f t="shared" si="136"/>
        <v>97.486113757311827</v>
      </c>
    </row>
    <row r="8757" spans="2:5" x14ac:dyDescent="0.3">
      <c r="B8757">
        <v>72.579179999999994</v>
      </c>
      <c r="C8757">
        <v>752.58569999999997</v>
      </c>
      <c r="D8757">
        <v>3.6686540000000001</v>
      </c>
      <c r="E8757">
        <f t="shared" si="136"/>
        <v>97.48614033003858</v>
      </c>
    </row>
    <row r="8758" spans="2:5" x14ac:dyDescent="0.3">
      <c r="B8758">
        <v>72.587500000000006</v>
      </c>
      <c r="C8758">
        <v>752.66510000000005</v>
      </c>
      <c r="D8758">
        <v>3.6686550000000002</v>
      </c>
      <c r="E8758">
        <f t="shared" si="136"/>
        <v>97.486166902765362</v>
      </c>
    </row>
    <row r="8759" spans="2:5" x14ac:dyDescent="0.3">
      <c r="B8759">
        <v>72.595820000000003</v>
      </c>
      <c r="C8759">
        <v>752.74850000000004</v>
      </c>
      <c r="D8759">
        <v>3.6686529999999999</v>
      </c>
      <c r="E8759">
        <f t="shared" si="136"/>
        <v>97.486113757311827</v>
      </c>
    </row>
    <row r="8760" spans="2:5" x14ac:dyDescent="0.3">
      <c r="B8760">
        <v>72.604159999999993</v>
      </c>
      <c r="C8760">
        <v>752.83109999999999</v>
      </c>
      <c r="D8760">
        <v>3.66865</v>
      </c>
      <c r="E8760">
        <f t="shared" si="136"/>
        <v>97.486034039131525</v>
      </c>
    </row>
    <row r="8761" spans="2:5" x14ac:dyDescent="0.3">
      <c r="B8761">
        <v>72.612499999999997</v>
      </c>
      <c r="C8761">
        <v>752.91309999999999</v>
      </c>
      <c r="D8761">
        <v>3.66865</v>
      </c>
      <c r="E8761">
        <f t="shared" si="136"/>
        <v>97.486034039131525</v>
      </c>
    </row>
    <row r="8762" spans="2:5" x14ac:dyDescent="0.3">
      <c r="B8762">
        <v>72.620840000000001</v>
      </c>
      <c r="C8762">
        <v>752.99149999999997</v>
      </c>
      <c r="D8762">
        <v>3.6686459999999999</v>
      </c>
      <c r="E8762">
        <f t="shared" si="136"/>
        <v>97.485927748224483</v>
      </c>
    </row>
    <row r="8763" spans="2:5" x14ac:dyDescent="0.3">
      <c r="B8763">
        <v>72.629159999999999</v>
      </c>
      <c r="C8763">
        <v>753.07410000000004</v>
      </c>
      <c r="D8763">
        <v>3.6686380000000001</v>
      </c>
      <c r="E8763">
        <f t="shared" si="136"/>
        <v>97.485715166410387</v>
      </c>
    </row>
    <row r="8764" spans="2:5" x14ac:dyDescent="0.3">
      <c r="B8764">
        <v>72.637500000000003</v>
      </c>
      <c r="C8764">
        <v>753.15740000000005</v>
      </c>
      <c r="D8764">
        <v>3.668634</v>
      </c>
      <c r="E8764">
        <f t="shared" si="136"/>
        <v>97.485608875503331</v>
      </c>
    </row>
    <row r="8765" spans="2:5" x14ac:dyDescent="0.3">
      <c r="B8765">
        <v>72.645840000000007</v>
      </c>
      <c r="C8765">
        <v>753.23990000000003</v>
      </c>
      <c r="D8765">
        <v>3.668634</v>
      </c>
      <c r="E8765">
        <f t="shared" si="136"/>
        <v>97.485608875503331</v>
      </c>
    </row>
    <row r="8766" spans="2:5" x14ac:dyDescent="0.3">
      <c r="B8766">
        <v>72.654179999999997</v>
      </c>
      <c r="C8766">
        <v>753.32180000000005</v>
      </c>
      <c r="D8766">
        <v>3.668634</v>
      </c>
      <c r="E8766">
        <f t="shared" si="136"/>
        <v>97.485608875503331</v>
      </c>
    </row>
    <row r="8767" spans="2:5" x14ac:dyDescent="0.3">
      <c r="B8767">
        <v>72.662499999999994</v>
      </c>
      <c r="C8767">
        <v>753.40239999999994</v>
      </c>
      <c r="D8767">
        <v>3.6686380000000001</v>
      </c>
      <c r="E8767">
        <f t="shared" si="136"/>
        <v>97.485715166410387</v>
      </c>
    </row>
    <row r="8768" spans="2:5" x14ac:dyDescent="0.3">
      <c r="B8768">
        <v>72.670820000000006</v>
      </c>
      <c r="C8768">
        <v>753.48500000000001</v>
      </c>
      <c r="D8768">
        <v>3.6686429999999999</v>
      </c>
      <c r="E8768">
        <f t="shared" si="136"/>
        <v>97.485848030044181</v>
      </c>
    </row>
    <row r="8769" spans="2:5" x14ac:dyDescent="0.3">
      <c r="B8769">
        <v>72.679180000000002</v>
      </c>
      <c r="C8769">
        <v>753.56569999999999</v>
      </c>
      <c r="D8769">
        <v>3.6686459999999999</v>
      </c>
      <c r="E8769">
        <f t="shared" si="136"/>
        <v>97.485927748224483</v>
      </c>
    </row>
    <row r="8770" spans="2:5" x14ac:dyDescent="0.3">
      <c r="B8770">
        <v>72.6875</v>
      </c>
      <c r="C8770">
        <v>753.64840000000004</v>
      </c>
      <c r="D8770">
        <v>3.668644</v>
      </c>
      <c r="E8770">
        <f t="shared" si="136"/>
        <v>97.485874602770949</v>
      </c>
    </row>
    <row r="8771" spans="2:5" x14ac:dyDescent="0.3">
      <c r="B8771">
        <v>72.695819999999998</v>
      </c>
      <c r="C8771">
        <v>753.73090000000002</v>
      </c>
      <c r="D8771">
        <v>3.6686380000000001</v>
      </c>
      <c r="E8771">
        <f t="shared" si="136"/>
        <v>97.485715166410387</v>
      </c>
    </row>
    <row r="8772" spans="2:5" x14ac:dyDescent="0.3">
      <c r="B8772">
        <v>72.704179999999994</v>
      </c>
      <c r="C8772">
        <v>753.8116</v>
      </c>
      <c r="D8772">
        <v>3.6686399999999999</v>
      </c>
      <c r="E8772">
        <f t="shared" si="136"/>
        <v>97.485768311863893</v>
      </c>
    </row>
    <row r="8773" spans="2:5" x14ac:dyDescent="0.3">
      <c r="B8773">
        <v>72.712500000000006</v>
      </c>
      <c r="C8773">
        <v>753.89279999999997</v>
      </c>
      <c r="D8773">
        <v>3.6686399999999999</v>
      </c>
      <c r="E8773">
        <f t="shared" si="136"/>
        <v>97.485768311863893</v>
      </c>
    </row>
    <row r="8774" spans="2:5" x14ac:dyDescent="0.3">
      <c r="B8774">
        <v>72.720820000000003</v>
      </c>
      <c r="C8774">
        <v>753.97460000000001</v>
      </c>
      <c r="D8774">
        <v>3.6686369999999999</v>
      </c>
      <c r="E8774">
        <f t="shared" si="136"/>
        <v>97.485688593683619</v>
      </c>
    </row>
    <row r="8775" spans="2:5" x14ac:dyDescent="0.3">
      <c r="B8775">
        <v>72.729159999999993</v>
      </c>
      <c r="C8775">
        <v>754.05740000000003</v>
      </c>
      <c r="D8775">
        <v>3.6686359999999998</v>
      </c>
      <c r="E8775">
        <f t="shared" si="136"/>
        <v>97.485662020956838</v>
      </c>
    </row>
    <row r="8776" spans="2:5" x14ac:dyDescent="0.3">
      <c r="B8776">
        <v>72.737499999999997</v>
      </c>
      <c r="C8776">
        <v>754.1395</v>
      </c>
      <c r="D8776">
        <v>3.668631</v>
      </c>
      <c r="E8776">
        <f t="shared" si="136"/>
        <v>97.485529157323043</v>
      </c>
    </row>
    <row r="8777" spans="2:5" x14ac:dyDescent="0.3">
      <c r="B8777">
        <v>72.745840000000001</v>
      </c>
      <c r="C8777">
        <v>754.22119999999995</v>
      </c>
      <c r="D8777">
        <v>3.668631</v>
      </c>
      <c r="E8777">
        <f t="shared" si="136"/>
        <v>97.485529157323043</v>
      </c>
    </row>
    <row r="8778" spans="2:5" x14ac:dyDescent="0.3">
      <c r="B8778">
        <v>72.754159999999999</v>
      </c>
      <c r="C8778">
        <v>754.30280000000005</v>
      </c>
      <c r="D8778">
        <v>3.6686239999999999</v>
      </c>
      <c r="E8778">
        <f t="shared" si="136"/>
        <v>97.4853431482357</v>
      </c>
    </row>
    <row r="8779" spans="2:5" x14ac:dyDescent="0.3">
      <c r="B8779">
        <v>72.762500000000003</v>
      </c>
      <c r="C8779">
        <v>754.3845</v>
      </c>
      <c r="D8779">
        <v>3.668622</v>
      </c>
      <c r="E8779">
        <f t="shared" si="136"/>
        <v>97.485290002782165</v>
      </c>
    </row>
    <row r="8780" spans="2:5" x14ac:dyDescent="0.3">
      <c r="B8780">
        <v>72.770840000000007</v>
      </c>
      <c r="C8780">
        <v>754.46619999999996</v>
      </c>
      <c r="D8780">
        <v>3.6686230000000002</v>
      </c>
      <c r="E8780">
        <f t="shared" si="136"/>
        <v>97.485316575508946</v>
      </c>
    </row>
    <row r="8781" spans="2:5" x14ac:dyDescent="0.3">
      <c r="B8781">
        <v>72.779179999999997</v>
      </c>
      <c r="C8781">
        <v>754.548</v>
      </c>
      <c r="D8781">
        <v>3.668622</v>
      </c>
      <c r="E8781">
        <f t="shared" si="136"/>
        <v>97.485290002782165</v>
      </c>
    </row>
    <row r="8782" spans="2:5" x14ac:dyDescent="0.3">
      <c r="B8782">
        <v>72.787499999999994</v>
      </c>
      <c r="C8782">
        <v>754.63009999999997</v>
      </c>
      <c r="D8782">
        <v>3.668625</v>
      </c>
      <c r="E8782">
        <f t="shared" si="136"/>
        <v>97.485369720962453</v>
      </c>
    </row>
    <row r="8783" spans="2:5" x14ac:dyDescent="0.3">
      <c r="B8783">
        <v>72.795820000000006</v>
      </c>
      <c r="C8783">
        <v>754.71090000000004</v>
      </c>
      <c r="D8783">
        <v>3.668625</v>
      </c>
      <c r="E8783">
        <f t="shared" si="136"/>
        <v>97.485369720962453</v>
      </c>
    </row>
    <row r="8784" spans="2:5" x14ac:dyDescent="0.3">
      <c r="B8784">
        <v>72.804180000000002</v>
      </c>
      <c r="C8784">
        <v>754.79219999999998</v>
      </c>
      <c r="D8784">
        <v>3.668625</v>
      </c>
      <c r="E8784">
        <f t="shared" si="136"/>
        <v>97.485369720962453</v>
      </c>
    </row>
    <row r="8785" spans="2:5" x14ac:dyDescent="0.3">
      <c r="B8785">
        <v>72.8125</v>
      </c>
      <c r="C8785">
        <v>754.87490000000003</v>
      </c>
      <c r="D8785">
        <v>3.6686239999999999</v>
      </c>
      <c r="E8785">
        <f t="shared" si="136"/>
        <v>97.4853431482357</v>
      </c>
    </row>
    <row r="8786" spans="2:5" x14ac:dyDescent="0.3">
      <c r="B8786">
        <v>72.820819999999998</v>
      </c>
      <c r="C8786">
        <v>754.95849999999996</v>
      </c>
      <c r="D8786">
        <v>3.6686230000000002</v>
      </c>
      <c r="E8786">
        <f t="shared" si="136"/>
        <v>97.485316575508946</v>
      </c>
    </row>
    <row r="8787" spans="2:5" x14ac:dyDescent="0.3">
      <c r="B8787">
        <v>72.829179999999994</v>
      </c>
      <c r="C8787">
        <v>755.0385</v>
      </c>
      <c r="D8787">
        <v>3.668628</v>
      </c>
      <c r="E8787">
        <f t="shared" si="136"/>
        <v>97.485449439142741</v>
      </c>
    </row>
    <row r="8788" spans="2:5" x14ac:dyDescent="0.3">
      <c r="B8788">
        <v>72.837500000000006</v>
      </c>
      <c r="C8788">
        <v>755.12159999999994</v>
      </c>
      <c r="D8788">
        <v>3.6686369999999999</v>
      </c>
      <c r="E8788">
        <f t="shared" si="136"/>
        <v>97.485688593683619</v>
      </c>
    </row>
    <row r="8789" spans="2:5" x14ac:dyDescent="0.3">
      <c r="B8789">
        <v>72.845820000000003</v>
      </c>
      <c r="C8789">
        <v>755.20159999999998</v>
      </c>
      <c r="D8789">
        <v>3.6686429999999999</v>
      </c>
      <c r="E8789">
        <f t="shared" si="136"/>
        <v>97.485848030044181</v>
      </c>
    </row>
    <row r="8790" spans="2:5" x14ac:dyDescent="0.3">
      <c r="B8790">
        <v>72.854159999999993</v>
      </c>
      <c r="C8790">
        <v>755.28359999999998</v>
      </c>
      <c r="D8790">
        <v>3.6686450000000002</v>
      </c>
      <c r="E8790">
        <f t="shared" si="136"/>
        <v>97.48590117549773</v>
      </c>
    </row>
    <row r="8791" spans="2:5" x14ac:dyDescent="0.3">
      <c r="B8791">
        <v>72.862499999999997</v>
      </c>
      <c r="C8791">
        <v>755.36559999999997</v>
      </c>
      <c r="D8791">
        <v>3.6686429999999999</v>
      </c>
      <c r="E8791">
        <f t="shared" si="136"/>
        <v>97.485848030044181</v>
      </c>
    </row>
    <row r="8792" spans="2:5" x14ac:dyDescent="0.3">
      <c r="B8792">
        <v>72.870840000000001</v>
      </c>
      <c r="C8792">
        <v>755.44820000000004</v>
      </c>
      <c r="D8792">
        <v>3.668644</v>
      </c>
      <c r="E8792">
        <f t="shared" si="136"/>
        <v>97.485874602770949</v>
      </c>
    </row>
    <row r="8793" spans="2:5" x14ac:dyDescent="0.3">
      <c r="B8793">
        <v>72.879159999999999</v>
      </c>
      <c r="C8793">
        <v>755.52800000000002</v>
      </c>
      <c r="D8793">
        <v>3.668641</v>
      </c>
      <c r="E8793">
        <f t="shared" si="136"/>
        <v>97.485794884590675</v>
      </c>
    </row>
    <row r="8794" spans="2:5" x14ac:dyDescent="0.3">
      <c r="B8794">
        <v>72.887500000000003</v>
      </c>
      <c r="C8794">
        <v>755.61</v>
      </c>
      <c r="D8794">
        <v>3.6686390000000002</v>
      </c>
      <c r="E8794">
        <f t="shared" si="136"/>
        <v>97.48574173913714</v>
      </c>
    </row>
    <row r="8795" spans="2:5" x14ac:dyDescent="0.3">
      <c r="B8795">
        <v>72.895840000000007</v>
      </c>
      <c r="C8795">
        <v>755.69119999999998</v>
      </c>
      <c r="D8795">
        <v>3.668641</v>
      </c>
      <c r="E8795">
        <f t="shared" si="136"/>
        <v>97.485794884590675</v>
      </c>
    </row>
    <row r="8796" spans="2:5" x14ac:dyDescent="0.3">
      <c r="B8796">
        <v>72.904179999999997</v>
      </c>
      <c r="C8796">
        <v>755.77340000000004</v>
      </c>
      <c r="D8796">
        <v>3.6686450000000002</v>
      </c>
      <c r="E8796">
        <f t="shared" si="136"/>
        <v>97.48590117549773</v>
      </c>
    </row>
    <row r="8797" spans="2:5" x14ac:dyDescent="0.3">
      <c r="B8797">
        <v>72.912499999999994</v>
      </c>
      <c r="C8797">
        <v>755.85569999999996</v>
      </c>
      <c r="D8797">
        <v>3.66865</v>
      </c>
      <c r="E8797">
        <f t="shared" si="136"/>
        <v>97.486034039131525</v>
      </c>
    </row>
    <row r="8798" spans="2:5" x14ac:dyDescent="0.3">
      <c r="B8798">
        <v>72.920820000000006</v>
      </c>
      <c r="C8798">
        <v>755.9366</v>
      </c>
      <c r="D8798">
        <v>3.6686519999999998</v>
      </c>
      <c r="E8798">
        <f t="shared" si="136"/>
        <v>97.48608718458506</v>
      </c>
    </row>
    <row r="8799" spans="2:5" x14ac:dyDescent="0.3">
      <c r="B8799">
        <v>72.929180000000002</v>
      </c>
      <c r="C8799">
        <v>756.01819999999998</v>
      </c>
      <c r="D8799">
        <v>3.66865</v>
      </c>
      <c r="E8799">
        <f t="shared" si="136"/>
        <v>97.486034039131525</v>
      </c>
    </row>
    <row r="8800" spans="2:5" x14ac:dyDescent="0.3">
      <c r="B8800">
        <v>72.9375</v>
      </c>
      <c r="C8800">
        <v>756.09879999999998</v>
      </c>
      <c r="D8800">
        <v>3.6686489999999998</v>
      </c>
      <c r="E8800">
        <f t="shared" si="136"/>
        <v>97.486007466404772</v>
      </c>
    </row>
    <row r="8801" spans="2:5" x14ac:dyDescent="0.3">
      <c r="B8801">
        <v>72.945819999999998</v>
      </c>
      <c r="C8801">
        <v>756.17989999999998</v>
      </c>
      <c r="D8801">
        <v>3.6686480000000001</v>
      </c>
      <c r="E8801">
        <f t="shared" si="136"/>
        <v>97.485980893678018</v>
      </c>
    </row>
    <row r="8802" spans="2:5" x14ac:dyDescent="0.3">
      <c r="B8802">
        <v>72.954179999999994</v>
      </c>
      <c r="C8802">
        <v>756.26189999999997</v>
      </c>
      <c r="D8802">
        <v>3.6686420000000002</v>
      </c>
      <c r="E8802">
        <f t="shared" si="136"/>
        <v>97.485821457317428</v>
      </c>
    </row>
    <row r="8803" spans="2:5" x14ac:dyDescent="0.3">
      <c r="B8803">
        <v>72.962500000000006</v>
      </c>
      <c r="C8803">
        <v>756.34259999999995</v>
      </c>
      <c r="D8803">
        <v>3.6686429999999999</v>
      </c>
      <c r="E8803">
        <f t="shared" si="136"/>
        <v>97.485848030044181</v>
      </c>
    </row>
    <row r="8804" spans="2:5" x14ac:dyDescent="0.3">
      <c r="B8804">
        <v>72.970820000000003</v>
      </c>
      <c r="C8804">
        <v>756.42460000000005</v>
      </c>
      <c r="D8804">
        <v>3.6686399999999999</v>
      </c>
      <c r="E8804">
        <f t="shared" si="136"/>
        <v>97.485768311863893</v>
      </c>
    </row>
    <row r="8805" spans="2:5" x14ac:dyDescent="0.3">
      <c r="B8805">
        <v>72.979159999999993</v>
      </c>
      <c r="C8805">
        <v>756.5068</v>
      </c>
      <c r="D8805">
        <v>3.668641</v>
      </c>
      <c r="E8805">
        <f t="shared" si="136"/>
        <v>97.485794884590675</v>
      </c>
    </row>
    <row r="8806" spans="2:5" x14ac:dyDescent="0.3">
      <c r="B8806">
        <v>72.987499999999997</v>
      </c>
      <c r="C8806">
        <v>756.58810000000005</v>
      </c>
      <c r="D8806">
        <v>3.6686399999999999</v>
      </c>
      <c r="E8806">
        <f t="shared" si="136"/>
        <v>97.485768311863893</v>
      </c>
    </row>
    <row r="8807" spans="2:5" x14ac:dyDescent="0.3">
      <c r="B8807">
        <v>72.995840000000001</v>
      </c>
      <c r="C8807">
        <v>756.66949999999997</v>
      </c>
      <c r="D8807">
        <v>3.668641</v>
      </c>
      <c r="E8807">
        <f t="shared" si="136"/>
        <v>97.485794884590675</v>
      </c>
    </row>
    <row r="8808" spans="2:5" x14ac:dyDescent="0.3">
      <c r="B8808">
        <v>73.004159999999999</v>
      </c>
      <c r="C8808">
        <v>756.75239999999997</v>
      </c>
      <c r="D8808">
        <v>3.6686420000000002</v>
      </c>
      <c r="E8808">
        <f t="shared" si="136"/>
        <v>97.485821457317428</v>
      </c>
    </row>
    <row r="8809" spans="2:5" x14ac:dyDescent="0.3">
      <c r="B8809">
        <v>73.012500000000003</v>
      </c>
      <c r="C8809">
        <v>756.83389999999997</v>
      </c>
      <c r="D8809">
        <v>3.668641</v>
      </c>
      <c r="E8809">
        <f t="shared" si="136"/>
        <v>97.485794884590675</v>
      </c>
    </row>
    <row r="8810" spans="2:5" x14ac:dyDescent="0.3">
      <c r="B8810">
        <v>73.020840000000007</v>
      </c>
      <c r="C8810">
        <v>756.9162</v>
      </c>
      <c r="D8810">
        <v>3.6686529999999999</v>
      </c>
      <c r="E8810">
        <f t="shared" si="136"/>
        <v>97.486113757311827</v>
      </c>
    </row>
    <row r="8811" spans="2:5" x14ac:dyDescent="0.3">
      <c r="B8811">
        <v>73.029179999999997</v>
      </c>
      <c r="C8811">
        <v>756.9991</v>
      </c>
      <c r="D8811">
        <v>3.6686770000000002</v>
      </c>
      <c r="E8811">
        <f t="shared" si="136"/>
        <v>97.486751502754146</v>
      </c>
    </row>
    <row r="8812" spans="2:5" x14ac:dyDescent="0.3">
      <c r="B8812">
        <v>73.037499999999994</v>
      </c>
      <c r="C8812">
        <v>757.0806</v>
      </c>
      <c r="D8812">
        <v>3.6686730000000001</v>
      </c>
      <c r="E8812">
        <f t="shared" si="136"/>
        <v>97.48664521184709</v>
      </c>
    </row>
    <row r="8813" spans="2:5" x14ac:dyDescent="0.3">
      <c r="B8813">
        <v>73.045820000000006</v>
      </c>
      <c r="C8813">
        <v>757.16309999999999</v>
      </c>
      <c r="D8813">
        <v>3.6686589999999999</v>
      </c>
      <c r="E8813">
        <f t="shared" si="136"/>
        <v>97.486273193672403</v>
      </c>
    </row>
    <row r="8814" spans="2:5" x14ac:dyDescent="0.3">
      <c r="B8814">
        <v>73.054180000000002</v>
      </c>
      <c r="C8814">
        <v>757.245</v>
      </c>
      <c r="D8814">
        <v>3.6686399999999999</v>
      </c>
      <c r="E8814">
        <f t="shared" si="136"/>
        <v>97.485768311863893</v>
      </c>
    </row>
    <row r="8815" spans="2:5" x14ac:dyDescent="0.3">
      <c r="B8815">
        <v>73.0625</v>
      </c>
      <c r="C8815">
        <v>757.32690000000002</v>
      </c>
      <c r="D8815">
        <v>3.6686359999999998</v>
      </c>
      <c r="E8815">
        <f t="shared" si="136"/>
        <v>97.485662020956838</v>
      </c>
    </row>
    <row r="8816" spans="2:5" x14ac:dyDescent="0.3">
      <c r="B8816">
        <v>73.070819999999998</v>
      </c>
      <c r="C8816">
        <v>757.40869999999995</v>
      </c>
      <c r="D8816">
        <v>3.668634</v>
      </c>
      <c r="E8816">
        <f t="shared" ref="E8816:E8879" si="137">D8816/$D$47*100</f>
        <v>97.485608875503331</v>
      </c>
    </row>
    <row r="8817" spans="2:5" x14ac:dyDescent="0.3">
      <c r="B8817">
        <v>73.079179999999994</v>
      </c>
      <c r="C8817">
        <v>757.49130000000002</v>
      </c>
      <c r="D8817">
        <v>3.668628</v>
      </c>
      <c r="E8817">
        <f t="shared" si="137"/>
        <v>97.485449439142741</v>
      </c>
    </row>
    <row r="8818" spans="2:5" x14ac:dyDescent="0.3">
      <c r="B8818">
        <v>73.087500000000006</v>
      </c>
      <c r="C8818">
        <v>757.57439999999997</v>
      </c>
      <c r="D8818">
        <v>3.6686239999999999</v>
      </c>
      <c r="E8818">
        <f t="shared" si="137"/>
        <v>97.4853431482357</v>
      </c>
    </row>
    <row r="8819" spans="2:5" x14ac:dyDescent="0.3">
      <c r="B8819">
        <v>73.095820000000003</v>
      </c>
      <c r="C8819">
        <v>757.65599999999995</v>
      </c>
      <c r="D8819">
        <v>3.668631</v>
      </c>
      <c r="E8819">
        <f t="shared" si="137"/>
        <v>97.485529157323043</v>
      </c>
    </row>
    <row r="8820" spans="2:5" x14ac:dyDescent="0.3">
      <c r="B8820">
        <v>73.104159999999993</v>
      </c>
      <c r="C8820">
        <v>757.73900000000003</v>
      </c>
      <c r="D8820">
        <v>3.6686320000000001</v>
      </c>
      <c r="E8820">
        <f t="shared" si="137"/>
        <v>97.485555730049796</v>
      </c>
    </row>
    <row r="8821" spans="2:5" x14ac:dyDescent="0.3">
      <c r="B8821">
        <v>73.112499999999997</v>
      </c>
      <c r="C8821">
        <v>757.8202</v>
      </c>
      <c r="D8821">
        <v>3.668625</v>
      </c>
      <c r="E8821">
        <f t="shared" si="137"/>
        <v>97.485369720962453</v>
      </c>
    </row>
    <row r="8822" spans="2:5" x14ac:dyDescent="0.3">
      <c r="B8822">
        <v>73.120840000000001</v>
      </c>
      <c r="C8822">
        <v>757.90160000000003</v>
      </c>
      <c r="D8822">
        <v>3.6686239999999999</v>
      </c>
      <c r="E8822">
        <f t="shared" si="137"/>
        <v>97.4853431482357</v>
      </c>
    </row>
    <row r="8823" spans="2:5" x14ac:dyDescent="0.3">
      <c r="B8823">
        <v>73.129159999999999</v>
      </c>
      <c r="C8823">
        <v>757.98199999999997</v>
      </c>
      <c r="D8823">
        <v>3.6686239999999999</v>
      </c>
      <c r="E8823">
        <f t="shared" si="137"/>
        <v>97.4853431482357</v>
      </c>
    </row>
    <row r="8824" spans="2:5" x14ac:dyDescent="0.3">
      <c r="B8824">
        <v>73.137500000000003</v>
      </c>
      <c r="C8824">
        <v>758.06420000000003</v>
      </c>
      <c r="D8824">
        <v>3.6686200000000002</v>
      </c>
      <c r="E8824">
        <f t="shared" si="137"/>
        <v>97.485236857328644</v>
      </c>
    </row>
    <row r="8825" spans="2:5" x14ac:dyDescent="0.3">
      <c r="B8825">
        <v>73.145840000000007</v>
      </c>
      <c r="C8825">
        <v>758.14599999999996</v>
      </c>
      <c r="D8825">
        <v>3.668622</v>
      </c>
      <c r="E8825">
        <f t="shared" si="137"/>
        <v>97.485290002782165</v>
      </c>
    </row>
    <row r="8826" spans="2:5" x14ac:dyDescent="0.3">
      <c r="B8826">
        <v>73.154179999999997</v>
      </c>
      <c r="C8826">
        <v>758.22720000000004</v>
      </c>
      <c r="D8826">
        <v>3.6686239999999999</v>
      </c>
      <c r="E8826">
        <f t="shared" si="137"/>
        <v>97.4853431482357</v>
      </c>
    </row>
    <row r="8827" spans="2:5" x14ac:dyDescent="0.3">
      <c r="B8827">
        <v>73.162499999999994</v>
      </c>
      <c r="C8827">
        <v>758.30849999999998</v>
      </c>
      <c r="D8827">
        <v>3.668628</v>
      </c>
      <c r="E8827">
        <f t="shared" si="137"/>
        <v>97.485449439142741</v>
      </c>
    </row>
    <row r="8828" spans="2:5" x14ac:dyDescent="0.3">
      <c r="B8828">
        <v>73.170820000000006</v>
      </c>
      <c r="C8828">
        <v>758.3895</v>
      </c>
      <c r="D8828">
        <v>3.6686260000000002</v>
      </c>
      <c r="E8828">
        <f t="shared" si="137"/>
        <v>97.48539629368922</v>
      </c>
    </row>
    <row r="8829" spans="2:5" x14ac:dyDescent="0.3">
      <c r="B8829">
        <v>73.179180000000002</v>
      </c>
      <c r="C8829">
        <v>758.46900000000005</v>
      </c>
      <c r="D8829">
        <v>3.668625</v>
      </c>
      <c r="E8829">
        <f t="shared" si="137"/>
        <v>97.485369720962453</v>
      </c>
    </row>
    <row r="8830" spans="2:5" x14ac:dyDescent="0.3">
      <c r="B8830">
        <v>73.1875</v>
      </c>
      <c r="C8830">
        <v>758.55039999999997</v>
      </c>
      <c r="D8830">
        <v>3.6686239999999999</v>
      </c>
      <c r="E8830">
        <f t="shared" si="137"/>
        <v>97.4853431482357</v>
      </c>
    </row>
    <row r="8831" spans="2:5" x14ac:dyDescent="0.3">
      <c r="B8831">
        <v>73.195819999999998</v>
      </c>
      <c r="C8831">
        <v>758.63220000000001</v>
      </c>
      <c r="D8831">
        <v>3.6686239999999999</v>
      </c>
      <c r="E8831">
        <f t="shared" si="137"/>
        <v>97.4853431482357</v>
      </c>
    </row>
    <row r="8832" spans="2:5" x14ac:dyDescent="0.3">
      <c r="B8832">
        <v>73.204179999999994</v>
      </c>
      <c r="C8832">
        <v>758.71410000000003</v>
      </c>
      <c r="D8832">
        <v>3.6686260000000002</v>
      </c>
      <c r="E8832">
        <f t="shared" si="137"/>
        <v>97.48539629368922</v>
      </c>
    </row>
    <row r="8833" spans="2:5" x14ac:dyDescent="0.3">
      <c r="B8833">
        <v>73.212500000000006</v>
      </c>
      <c r="C8833">
        <v>758.79510000000005</v>
      </c>
      <c r="D8833">
        <v>3.668622</v>
      </c>
      <c r="E8833">
        <f t="shared" si="137"/>
        <v>97.485290002782165</v>
      </c>
    </row>
    <row r="8834" spans="2:5" x14ac:dyDescent="0.3">
      <c r="B8834">
        <v>73.220820000000003</v>
      </c>
      <c r="C8834">
        <v>758.87599999999998</v>
      </c>
      <c r="D8834">
        <v>3.6686209999999999</v>
      </c>
      <c r="E8834">
        <f t="shared" si="137"/>
        <v>97.485263430055397</v>
      </c>
    </row>
    <row r="8835" spans="2:5" x14ac:dyDescent="0.3">
      <c r="B8835">
        <v>73.229159999999993</v>
      </c>
      <c r="C8835">
        <v>758.95780000000002</v>
      </c>
      <c r="D8835">
        <v>3.6686200000000002</v>
      </c>
      <c r="E8835">
        <f t="shared" si="137"/>
        <v>97.485236857328644</v>
      </c>
    </row>
    <row r="8836" spans="2:5" x14ac:dyDescent="0.3">
      <c r="B8836">
        <v>73.237499999999997</v>
      </c>
      <c r="C8836">
        <v>759.03949999999998</v>
      </c>
      <c r="D8836">
        <v>3.668612</v>
      </c>
      <c r="E8836">
        <f t="shared" si="137"/>
        <v>97.485024275514547</v>
      </c>
    </row>
    <row r="8837" spans="2:5" x14ac:dyDescent="0.3">
      <c r="B8837">
        <v>73.245840000000001</v>
      </c>
      <c r="C8837">
        <v>759.12019999999995</v>
      </c>
      <c r="D8837">
        <v>3.6686109999999998</v>
      </c>
      <c r="E8837">
        <f t="shared" si="137"/>
        <v>97.484997702787766</v>
      </c>
    </row>
    <row r="8838" spans="2:5" x14ac:dyDescent="0.3">
      <c r="B8838">
        <v>73.254159999999999</v>
      </c>
      <c r="C8838">
        <v>759.20219999999995</v>
      </c>
      <c r="D8838">
        <v>3.6686109999999998</v>
      </c>
      <c r="E8838">
        <f t="shared" si="137"/>
        <v>97.484997702787766</v>
      </c>
    </row>
    <row r="8839" spans="2:5" x14ac:dyDescent="0.3">
      <c r="B8839">
        <v>73.262500000000003</v>
      </c>
      <c r="C8839">
        <v>759.28219999999999</v>
      </c>
      <c r="D8839">
        <v>3.668609</v>
      </c>
      <c r="E8839">
        <f t="shared" si="137"/>
        <v>97.484944557334245</v>
      </c>
    </row>
    <row r="8840" spans="2:5" x14ac:dyDescent="0.3">
      <c r="B8840">
        <v>73.270840000000007</v>
      </c>
      <c r="C8840">
        <v>759.36450000000002</v>
      </c>
      <c r="D8840">
        <v>3.6686079999999999</v>
      </c>
      <c r="E8840">
        <f t="shared" si="137"/>
        <v>97.484917984607478</v>
      </c>
    </row>
    <row r="8841" spans="2:5" x14ac:dyDescent="0.3">
      <c r="B8841">
        <v>73.279179999999997</v>
      </c>
      <c r="C8841">
        <v>759.44539999999995</v>
      </c>
      <c r="D8841">
        <v>3.668606</v>
      </c>
      <c r="E8841">
        <f t="shared" si="137"/>
        <v>97.484864839153957</v>
      </c>
    </row>
    <row r="8842" spans="2:5" x14ac:dyDescent="0.3">
      <c r="B8842">
        <v>73.287499999999994</v>
      </c>
      <c r="C8842">
        <v>759.52719999999999</v>
      </c>
      <c r="D8842">
        <v>3.6686000000000001</v>
      </c>
      <c r="E8842">
        <f t="shared" si="137"/>
        <v>97.484705402793381</v>
      </c>
    </row>
    <row r="8843" spans="2:5" x14ac:dyDescent="0.3">
      <c r="B8843">
        <v>73.295820000000006</v>
      </c>
      <c r="C8843">
        <v>759.6096</v>
      </c>
      <c r="D8843">
        <v>3.6685979999999998</v>
      </c>
      <c r="E8843">
        <f t="shared" si="137"/>
        <v>97.48465225733986</v>
      </c>
    </row>
    <row r="8844" spans="2:5" x14ac:dyDescent="0.3">
      <c r="B8844">
        <v>73.304180000000002</v>
      </c>
      <c r="C8844">
        <v>759.69</v>
      </c>
      <c r="D8844">
        <v>3.6686019999999999</v>
      </c>
      <c r="E8844">
        <f t="shared" si="137"/>
        <v>97.484758548246901</v>
      </c>
    </row>
    <row r="8845" spans="2:5" x14ac:dyDescent="0.3">
      <c r="B8845">
        <v>73.3125</v>
      </c>
      <c r="C8845">
        <v>759.77250000000004</v>
      </c>
      <c r="D8845">
        <v>3.6686019999999999</v>
      </c>
      <c r="E8845">
        <f t="shared" si="137"/>
        <v>97.484758548246901</v>
      </c>
    </row>
    <row r="8846" spans="2:5" x14ac:dyDescent="0.3">
      <c r="B8846">
        <v>73.320819999999998</v>
      </c>
      <c r="C8846">
        <v>759.85479999999995</v>
      </c>
      <c r="D8846">
        <v>3.6686040000000002</v>
      </c>
      <c r="E8846">
        <f t="shared" si="137"/>
        <v>97.484811693700436</v>
      </c>
    </row>
    <row r="8847" spans="2:5" x14ac:dyDescent="0.3">
      <c r="B8847">
        <v>73.329179999999994</v>
      </c>
      <c r="C8847">
        <v>759.93700000000001</v>
      </c>
      <c r="D8847">
        <v>3.6686139999999998</v>
      </c>
      <c r="E8847">
        <f t="shared" si="137"/>
        <v>97.485077420968054</v>
      </c>
    </row>
    <row r="8848" spans="2:5" x14ac:dyDescent="0.3">
      <c r="B8848">
        <v>73.337500000000006</v>
      </c>
      <c r="C8848">
        <v>760.01819999999998</v>
      </c>
      <c r="D8848">
        <v>3.6686160000000001</v>
      </c>
      <c r="E8848">
        <f t="shared" si="137"/>
        <v>97.485130566421603</v>
      </c>
    </row>
    <row r="8849" spans="2:5" x14ac:dyDescent="0.3">
      <c r="B8849">
        <v>73.345820000000003</v>
      </c>
      <c r="C8849">
        <v>760.1</v>
      </c>
      <c r="D8849">
        <v>3.6686200000000002</v>
      </c>
      <c r="E8849">
        <f t="shared" si="137"/>
        <v>97.485236857328644</v>
      </c>
    </row>
    <row r="8850" spans="2:5" x14ac:dyDescent="0.3">
      <c r="B8850">
        <v>73.354159999999993</v>
      </c>
      <c r="C8850">
        <v>760.18179999999995</v>
      </c>
      <c r="D8850">
        <v>3.6686160000000001</v>
      </c>
      <c r="E8850">
        <f t="shared" si="137"/>
        <v>97.485130566421603</v>
      </c>
    </row>
    <row r="8851" spans="2:5" x14ac:dyDescent="0.3">
      <c r="B8851">
        <v>73.362499999999997</v>
      </c>
      <c r="C8851">
        <v>760.26340000000005</v>
      </c>
      <c r="D8851">
        <v>3.6686169999999998</v>
      </c>
      <c r="E8851">
        <f t="shared" si="137"/>
        <v>97.485157139148342</v>
      </c>
    </row>
    <row r="8852" spans="2:5" x14ac:dyDescent="0.3">
      <c r="B8852">
        <v>73.370840000000001</v>
      </c>
      <c r="C8852">
        <v>760.34619999999995</v>
      </c>
      <c r="D8852">
        <v>3.6686200000000002</v>
      </c>
      <c r="E8852">
        <f t="shared" si="137"/>
        <v>97.485236857328644</v>
      </c>
    </row>
    <row r="8853" spans="2:5" x14ac:dyDescent="0.3">
      <c r="B8853">
        <v>73.379159999999999</v>
      </c>
      <c r="C8853">
        <v>760.42880000000002</v>
      </c>
      <c r="D8853">
        <v>3.6686239999999999</v>
      </c>
      <c r="E8853">
        <f t="shared" si="137"/>
        <v>97.4853431482357</v>
      </c>
    </row>
    <row r="8854" spans="2:5" x14ac:dyDescent="0.3">
      <c r="B8854">
        <v>73.387500000000003</v>
      </c>
      <c r="C8854">
        <v>760.51130000000001</v>
      </c>
      <c r="D8854">
        <v>3.668628</v>
      </c>
      <c r="E8854">
        <f t="shared" si="137"/>
        <v>97.485449439142741</v>
      </c>
    </row>
    <row r="8855" spans="2:5" x14ac:dyDescent="0.3">
      <c r="B8855">
        <v>73.395840000000007</v>
      </c>
      <c r="C8855">
        <v>760.59100000000001</v>
      </c>
      <c r="D8855">
        <v>3.6686299999999998</v>
      </c>
      <c r="E8855">
        <f t="shared" si="137"/>
        <v>97.485502584596276</v>
      </c>
    </row>
    <row r="8856" spans="2:5" x14ac:dyDescent="0.3">
      <c r="B8856">
        <v>73.404179999999997</v>
      </c>
      <c r="C8856">
        <v>760.67309999999998</v>
      </c>
      <c r="D8856">
        <v>3.6686329999999998</v>
      </c>
      <c r="E8856">
        <f t="shared" si="137"/>
        <v>97.48558230277655</v>
      </c>
    </row>
    <row r="8857" spans="2:5" x14ac:dyDescent="0.3">
      <c r="B8857">
        <v>73.412499999999994</v>
      </c>
      <c r="C8857">
        <v>760.75599999999997</v>
      </c>
      <c r="D8857">
        <v>3.668628</v>
      </c>
      <c r="E8857">
        <f t="shared" si="137"/>
        <v>97.485449439142741</v>
      </c>
    </row>
    <row r="8858" spans="2:5" x14ac:dyDescent="0.3">
      <c r="B8858">
        <v>73.420820000000006</v>
      </c>
      <c r="C8858">
        <v>760.83900000000006</v>
      </c>
      <c r="D8858">
        <v>3.668628</v>
      </c>
      <c r="E8858">
        <f t="shared" si="137"/>
        <v>97.485449439142741</v>
      </c>
    </row>
    <row r="8859" spans="2:5" x14ac:dyDescent="0.3">
      <c r="B8859">
        <v>73.429180000000002</v>
      </c>
      <c r="C8859">
        <v>760.9194</v>
      </c>
      <c r="D8859">
        <v>3.6686299999999998</v>
      </c>
      <c r="E8859">
        <f t="shared" si="137"/>
        <v>97.485502584596276</v>
      </c>
    </row>
    <row r="8860" spans="2:5" x14ac:dyDescent="0.3">
      <c r="B8860">
        <v>73.4375</v>
      </c>
      <c r="C8860">
        <v>761.00160000000005</v>
      </c>
      <c r="D8860">
        <v>3.6686299999999998</v>
      </c>
      <c r="E8860">
        <f t="shared" si="137"/>
        <v>97.485502584596276</v>
      </c>
    </row>
    <row r="8861" spans="2:5" x14ac:dyDescent="0.3">
      <c r="B8861">
        <v>73.445819999999998</v>
      </c>
      <c r="C8861">
        <v>761.08590000000004</v>
      </c>
      <c r="D8861">
        <v>3.6686299999999998</v>
      </c>
      <c r="E8861">
        <f t="shared" si="137"/>
        <v>97.485502584596276</v>
      </c>
    </row>
    <row r="8862" spans="2:5" x14ac:dyDescent="0.3">
      <c r="B8862">
        <v>73.454179999999994</v>
      </c>
      <c r="C8862">
        <v>761.16660000000002</v>
      </c>
      <c r="D8862">
        <v>3.6686299999999998</v>
      </c>
      <c r="E8862">
        <f t="shared" si="137"/>
        <v>97.485502584596276</v>
      </c>
    </row>
    <row r="8863" spans="2:5" x14ac:dyDescent="0.3">
      <c r="B8863">
        <v>73.462500000000006</v>
      </c>
      <c r="C8863">
        <v>761.24900000000002</v>
      </c>
      <c r="D8863">
        <v>3.668631</v>
      </c>
      <c r="E8863">
        <f t="shared" si="137"/>
        <v>97.485529157323043</v>
      </c>
    </row>
    <row r="8864" spans="2:5" x14ac:dyDescent="0.3">
      <c r="B8864">
        <v>73.470820000000003</v>
      </c>
      <c r="C8864">
        <v>761.33050000000003</v>
      </c>
      <c r="D8864">
        <v>3.6686359999999998</v>
      </c>
      <c r="E8864">
        <f t="shared" si="137"/>
        <v>97.485662020956838</v>
      </c>
    </row>
    <row r="8865" spans="2:5" x14ac:dyDescent="0.3">
      <c r="B8865">
        <v>73.479159999999993</v>
      </c>
      <c r="C8865">
        <v>761.41279999999995</v>
      </c>
      <c r="D8865">
        <v>3.6686390000000002</v>
      </c>
      <c r="E8865">
        <f t="shared" si="137"/>
        <v>97.48574173913714</v>
      </c>
    </row>
    <row r="8866" spans="2:5" x14ac:dyDescent="0.3">
      <c r="B8866">
        <v>73.487499999999997</v>
      </c>
      <c r="C8866">
        <v>761.49630000000002</v>
      </c>
      <c r="D8866">
        <v>3.6686450000000002</v>
      </c>
      <c r="E8866">
        <f t="shared" si="137"/>
        <v>97.48590117549773</v>
      </c>
    </row>
    <row r="8867" spans="2:5" x14ac:dyDescent="0.3">
      <c r="B8867">
        <v>73.495840000000001</v>
      </c>
      <c r="C8867">
        <v>761.57820000000004</v>
      </c>
      <c r="D8867">
        <v>3.66865</v>
      </c>
      <c r="E8867">
        <f t="shared" si="137"/>
        <v>97.486034039131525</v>
      </c>
    </row>
    <row r="8868" spans="2:5" x14ac:dyDescent="0.3">
      <c r="B8868">
        <v>73.504159999999999</v>
      </c>
      <c r="C8868">
        <v>761.66099999999994</v>
      </c>
      <c r="D8868">
        <v>3.6686529999999999</v>
      </c>
      <c r="E8868">
        <f t="shared" si="137"/>
        <v>97.486113757311827</v>
      </c>
    </row>
    <row r="8869" spans="2:5" x14ac:dyDescent="0.3">
      <c r="B8869">
        <v>73.512500000000003</v>
      </c>
      <c r="C8869">
        <v>761.74400000000003</v>
      </c>
      <c r="D8869">
        <v>3.6686540000000001</v>
      </c>
      <c r="E8869">
        <f t="shared" si="137"/>
        <v>97.48614033003858</v>
      </c>
    </row>
    <row r="8870" spans="2:5" x14ac:dyDescent="0.3">
      <c r="B8870">
        <v>73.520840000000007</v>
      </c>
      <c r="C8870">
        <v>761.82460000000003</v>
      </c>
      <c r="D8870">
        <v>3.6686580000000002</v>
      </c>
      <c r="E8870">
        <f t="shared" si="137"/>
        <v>97.486246620945636</v>
      </c>
    </row>
    <row r="8871" spans="2:5" x14ac:dyDescent="0.3">
      <c r="B8871">
        <v>73.529179999999997</v>
      </c>
      <c r="C8871">
        <v>761.90719999999999</v>
      </c>
      <c r="D8871">
        <v>3.668666</v>
      </c>
      <c r="E8871">
        <f t="shared" si="137"/>
        <v>97.486459202759747</v>
      </c>
    </row>
    <row r="8872" spans="2:5" x14ac:dyDescent="0.3">
      <c r="B8872">
        <v>73.537499999999994</v>
      </c>
      <c r="C8872">
        <v>761.98969999999997</v>
      </c>
      <c r="D8872">
        <v>3.6686719999999999</v>
      </c>
      <c r="E8872">
        <f t="shared" si="137"/>
        <v>97.486618639120309</v>
      </c>
    </row>
    <row r="8873" spans="2:5" x14ac:dyDescent="0.3">
      <c r="B8873">
        <v>73.545820000000006</v>
      </c>
      <c r="C8873">
        <v>762.07219999999995</v>
      </c>
      <c r="D8873">
        <v>3.6686740000000002</v>
      </c>
      <c r="E8873">
        <f t="shared" si="137"/>
        <v>97.486671784573858</v>
      </c>
    </row>
    <row r="8874" spans="2:5" x14ac:dyDescent="0.3">
      <c r="B8874">
        <v>73.554180000000002</v>
      </c>
      <c r="C8874">
        <v>762.15419999999995</v>
      </c>
      <c r="D8874">
        <v>3.6686770000000002</v>
      </c>
      <c r="E8874">
        <f t="shared" si="137"/>
        <v>97.486751502754146</v>
      </c>
    </row>
    <row r="8875" spans="2:5" x14ac:dyDescent="0.3">
      <c r="B8875">
        <v>73.5625</v>
      </c>
      <c r="C8875">
        <v>762.23590000000002</v>
      </c>
      <c r="D8875">
        <v>3.6686800000000002</v>
      </c>
      <c r="E8875">
        <f t="shared" si="137"/>
        <v>97.48683122093442</v>
      </c>
    </row>
    <row r="8876" spans="2:5" x14ac:dyDescent="0.3">
      <c r="B8876">
        <v>73.570819999999998</v>
      </c>
      <c r="C8876">
        <v>762.31740000000002</v>
      </c>
      <c r="D8876">
        <v>3.6686830000000001</v>
      </c>
      <c r="E8876">
        <f t="shared" si="137"/>
        <v>97.486910939114708</v>
      </c>
    </row>
    <row r="8877" spans="2:5" x14ac:dyDescent="0.3">
      <c r="B8877">
        <v>73.579179999999994</v>
      </c>
      <c r="C8877">
        <v>762.39970000000005</v>
      </c>
      <c r="D8877">
        <v>3.6686869999999998</v>
      </c>
      <c r="E8877">
        <f t="shared" si="137"/>
        <v>97.487017230021749</v>
      </c>
    </row>
    <row r="8878" spans="2:5" x14ac:dyDescent="0.3">
      <c r="B8878">
        <v>73.587500000000006</v>
      </c>
      <c r="C8878">
        <v>762.4819</v>
      </c>
      <c r="D8878">
        <v>3.6686890000000001</v>
      </c>
      <c r="E8878">
        <f t="shared" si="137"/>
        <v>97.487070375475298</v>
      </c>
    </row>
    <row r="8879" spans="2:5" x14ac:dyDescent="0.3">
      <c r="B8879">
        <v>73.595820000000003</v>
      </c>
      <c r="C8879">
        <v>762.5634</v>
      </c>
      <c r="D8879">
        <v>3.6686920000000001</v>
      </c>
      <c r="E8879">
        <f t="shared" si="137"/>
        <v>97.487150093655586</v>
      </c>
    </row>
    <row r="8880" spans="2:5" x14ac:dyDescent="0.3">
      <c r="B8880">
        <v>73.604159999999993</v>
      </c>
      <c r="C8880">
        <v>762.64520000000005</v>
      </c>
      <c r="D8880">
        <v>3.6686969999999999</v>
      </c>
      <c r="E8880">
        <f t="shared" ref="E8880:E8943" si="138">D8880/$D$47*100</f>
        <v>97.487282957289395</v>
      </c>
    </row>
    <row r="8881" spans="2:5" x14ac:dyDescent="0.3">
      <c r="B8881">
        <v>73.612499999999997</v>
      </c>
      <c r="C8881">
        <v>762.72739999999999</v>
      </c>
      <c r="D8881">
        <v>3.6687059999999998</v>
      </c>
      <c r="E8881">
        <f t="shared" si="138"/>
        <v>97.487522111830259</v>
      </c>
    </row>
    <row r="8882" spans="2:5" x14ac:dyDescent="0.3">
      <c r="B8882">
        <v>73.620840000000001</v>
      </c>
      <c r="C8882">
        <v>762.80700000000002</v>
      </c>
      <c r="D8882">
        <v>3.6687080000000001</v>
      </c>
      <c r="E8882">
        <f t="shared" si="138"/>
        <v>97.487575257283794</v>
      </c>
    </row>
    <row r="8883" spans="2:5" x14ac:dyDescent="0.3">
      <c r="B8883">
        <v>73.629159999999999</v>
      </c>
      <c r="C8883">
        <v>762.89070000000004</v>
      </c>
      <c r="D8883">
        <v>3.6687090000000002</v>
      </c>
      <c r="E8883">
        <f t="shared" si="138"/>
        <v>97.487601830010561</v>
      </c>
    </row>
    <row r="8884" spans="2:5" x14ac:dyDescent="0.3">
      <c r="B8884">
        <v>73.637500000000003</v>
      </c>
      <c r="C8884">
        <v>762.97320000000002</v>
      </c>
      <c r="D8884">
        <v>3.6687159999999999</v>
      </c>
      <c r="E8884">
        <f t="shared" si="138"/>
        <v>97.487787839097876</v>
      </c>
    </row>
    <row r="8885" spans="2:5" x14ac:dyDescent="0.3">
      <c r="B8885">
        <v>73.645840000000007</v>
      </c>
      <c r="C8885">
        <v>763.05499999999995</v>
      </c>
      <c r="D8885">
        <v>3.6687159999999999</v>
      </c>
      <c r="E8885">
        <f t="shared" si="138"/>
        <v>97.487787839097876</v>
      </c>
    </row>
    <row r="8886" spans="2:5" x14ac:dyDescent="0.3">
      <c r="B8886">
        <v>73.654179999999997</v>
      </c>
      <c r="C8886">
        <v>763.13660000000004</v>
      </c>
      <c r="D8886">
        <v>3.6687240000000001</v>
      </c>
      <c r="E8886">
        <f t="shared" si="138"/>
        <v>97.488000420912002</v>
      </c>
    </row>
    <row r="8887" spans="2:5" x14ac:dyDescent="0.3">
      <c r="B8887">
        <v>73.662499999999994</v>
      </c>
      <c r="C8887">
        <v>763.21879999999999</v>
      </c>
      <c r="D8887">
        <v>3.6687289999999999</v>
      </c>
      <c r="E8887">
        <f t="shared" si="138"/>
        <v>97.48813328454581</v>
      </c>
    </row>
    <row r="8888" spans="2:5" x14ac:dyDescent="0.3">
      <c r="B8888">
        <v>73.670820000000006</v>
      </c>
      <c r="C8888">
        <v>763.30029999999999</v>
      </c>
      <c r="D8888">
        <v>3.6687340000000002</v>
      </c>
      <c r="E8888">
        <f t="shared" si="138"/>
        <v>97.488266148179619</v>
      </c>
    </row>
    <row r="8889" spans="2:5" x14ac:dyDescent="0.3">
      <c r="B8889">
        <v>73.679180000000002</v>
      </c>
      <c r="C8889">
        <v>763.38139999999999</v>
      </c>
      <c r="D8889">
        <v>3.6687379999999998</v>
      </c>
      <c r="E8889">
        <f t="shared" si="138"/>
        <v>97.488372439086675</v>
      </c>
    </row>
    <row r="8890" spans="2:5" x14ac:dyDescent="0.3">
      <c r="B8890">
        <v>73.6875</v>
      </c>
      <c r="C8890">
        <v>763.46280000000002</v>
      </c>
      <c r="D8890">
        <v>3.6687370000000001</v>
      </c>
      <c r="E8890">
        <f t="shared" si="138"/>
        <v>97.488345866359921</v>
      </c>
    </row>
    <row r="8891" spans="2:5" x14ac:dyDescent="0.3">
      <c r="B8891">
        <v>73.695819999999998</v>
      </c>
      <c r="C8891">
        <v>763.54600000000005</v>
      </c>
      <c r="D8891">
        <v>3.6687349999999999</v>
      </c>
      <c r="E8891">
        <f t="shared" si="138"/>
        <v>97.488292720906387</v>
      </c>
    </row>
    <row r="8892" spans="2:5" x14ac:dyDescent="0.3">
      <c r="B8892">
        <v>73.704179999999994</v>
      </c>
      <c r="C8892">
        <v>763.62779999999998</v>
      </c>
      <c r="D8892">
        <v>3.6687349999999999</v>
      </c>
      <c r="E8892">
        <f t="shared" si="138"/>
        <v>97.488292720906387</v>
      </c>
    </row>
    <row r="8893" spans="2:5" x14ac:dyDescent="0.3">
      <c r="B8893">
        <v>73.712500000000006</v>
      </c>
      <c r="C8893">
        <v>763.70899999999995</v>
      </c>
      <c r="D8893">
        <v>3.6687379999999998</v>
      </c>
      <c r="E8893">
        <f t="shared" si="138"/>
        <v>97.488372439086675</v>
      </c>
    </row>
    <row r="8894" spans="2:5" x14ac:dyDescent="0.3">
      <c r="B8894">
        <v>73.720820000000003</v>
      </c>
      <c r="C8894">
        <v>763.79100000000005</v>
      </c>
      <c r="D8894">
        <v>3.6687370000000001</v>
      </c>
      <c r="E8894">
        <f t="shared" si="138"/>
        <v>97.488345866359921</v>
      </c>
    </row>
    <row r="8895" spans="2:5" x14ac:dyDescent="0.3">
      <c r="B8895">
        <v>73.729159999999993</v>
      </c>
      <c r="C8895">
        <v>763.87260000000003</v>
      </c>
      <c r="D8895">
        <v>3.668739</v>
      </c>
      <c r="E8895">
        <f t="shared" si="138"/>
        <v>97.488399011813442</v>
      </c>
    </row>
    <row r="8896" spans="2:5" x14ac:dyDescent="0.3">
      <c r="B8896">
        <v>73.737499999999997</v>
      </c>
      <c r="C8896">
        <v>763.95500000000004</v>
      </c>
      <c r="D8896">
        <v>3.6687419999999999</v>
      </c>
      <c r="E8896">
        <f t="shared" si="138"/>
        <v>97.48847872999373</v>
      </c>
    </row>
    <row r="8897" spans="2:5" x14ac:dyDescent="0.3">
      <c r="B8897">
        <v>73.745840000000001</v>
      </c>
      <c r="C8897">
        <v>764.03639999999996</v>
      </c>
      <c r="D8897">
        <v>3.6687479999999999</v>
      </c>
      <c r="E8897">
        <f t="shared" si="138"/>
        <v>97.488638166354306</v>
      </c>
    </row>
    <row r="8898" spans="2:5" x14ac:dyDescent="0.3">
      <c r="B8898">
        <v>73.754159999999999</v>
      </c>
      <c r="C8898">
        <v>764.11739999999998</v>
      </c>
      <c r="D8898">
        <v>3.6687569999999998</v>
      </c>
      <c r="E8898">
        <f t="shared" si="138"/>
        <v>97.48887732089517</v>
      </c>
    </row>
    <row r="8899" spans="2:5" x14ac:dyDescent="0.3">
      <c r="B8899">
        <v>73.762500000000003</v>
      </c>
      <c r="C8899">
        <v>764.2002</v>
      </c>
      <c r="D8899">
        <v>3.6687560000000001</v>
      </c>
      <c r="E8899">
        <f t="shared" si="138"/>
        <v>97.488850748168417</v>
      </c>
    </row>
    <row r="8900" spans="2:5" x14ac:dyDescent="0.3">
      <c r="B8900">
        <v>73.770840000000007</v>
      </c>
      <c r="C8900">
        <v>764.28120000000001</v>
      </c>
      <c r="D8900">
        <v>3.668755</v>
      </c>
      <c r="E8900">
        <f t="shared" si="138"/>
        <v>97.48882417544165</v>
      </c>
    </row>
    <row r="8901" spans="2:5" x14ac:dyDescent="0.3">
      <c r="B8901">
        <v>73.779179999999997</v>
      </c>
      <c r="C8901">
        <v>764.36310000000003</v>
      </c>
      <c r="D8901">
        <v>3.668758</v>
      </c>
      <c r="E8901">
        <f t="shared" si="138"/>
        <v>97.488903893621938</v>
      </c>
    </row>
    <row r="8902" spans="2:5" x14ac:dyDescent="0.3">
      <c r="B8902">
        <v>73.787499999999994</v>
      </c>
      <c r="C8902">
        <v>764.44539999999995</v>
      </c>
      <c r="D8902">
        <v>3.668758</v>
      </c>
      <c r="E8902">
        <f t="shared" si="138"/>
        <v>97.488903893621938</v>
      </c>
    </row>
    <row r="8903" spans="2:5" x14ac:dyDescent="0.3">
      <c r="B8903">
        <v>73.795820000000006</v>
      </c>
      <c r="C8903">
        <v>764.52700000000004</v>
      </c>
      <c r="D8903">
        <v>3.6687560000000001</v>
      </c>
      <c r="E8903">
        <f t="shared" si="138"/>
        <v>97.488850748168417</v>
      </c>
    </row>
    <row r="8904" spans="2:5" x14ac:dyDescent="0.3">
      <c r="B8904">
        <v>73.804180000000002</v>
      </c>
      <c r="C8904">
        <v>764.60900000000004</v>
      </c>
      <c r="D8904">
        <v>3.6687590000000001</v>
      </c>
      <c r="E8904">
        <f t="shared" si="138"/>
        <v>97.488930466348705</v>
      </c>
    </row>
    <row r="8905" spans="2:5" x14ac:dyDescent="0.3">
      <c r="B8905">
        <v>73.8125</v>
      </c>
      <c r="C8905">
        <v>764.69</v>
      </c>
      <c r="D8905">
        <v>3.6687590000000001</v>
      </c>
      <c r="E8905">
        <f t="shared" si="138"/>
        <v>97.488930466348705</v>
      </c>
    </row>
    <row r="8906" spans="2:5" x14ac:dyDescent="0.3">
      <c r="B8906">
        <v>73.820819999999998</v>
      </c>
      <c r="C8906">
        <v>764.77300000000002</v>
      </c>
      <c r="D8906">
        <v>3.6687560000000001</v>
      </c>
      <c r="E8906">
        <f t="shared" si="138"/>
        <v>97.488850748168417</v>
      </c>
    </row>
    <row r="8907" spans="2:5" x14ac:dyDescent="0.3">
      <c r="B8907">
        <v>73.829179999999994</v>
      </c>
      <c r="C8907">
        <v>764.85429999999997</v>
      </c>
      <c r="D8907">
        <v>3.668752</v>
      </c>
      <c r="E8907">
        <f t="shared" si="138"/>
        <v>97.488744457261362</v>
      </c>
    </row>
    <row r="8908" spans="2:5" x14ac:dyDescent="0.3">
      <c r="B8908">
        <v>73.837500000000006</v>
      </c>
      <c r="C8908">
        <v>764.93679999999995</v>
      </c>
      <c r="D8908">
        <v>3.668752</v>
      </c>
      <c r="E8908">
        <f t="shared" si="138"/>
        <v>97.488744457261362</v>
      </c>
    </row>
    <row r="8909" spans="2:5" x14ac:dyDescent="0.3">
      <c r="B8909">
        <v>73.845820000000003</v>
      </c>
      <c r="C8909">
        <v>765.01900000000001</v>
      </c>
      <c r="D8909">
        <v>3.6687500000000002</v>
      </c>
      <c r="E8909">
        <f t="shared" si="138"/>
        <v>97.488691311807841</v>
      </c>
    </row>
    <row r="8910" spans="2:5" x14ac:dyDescent="0.3">
      <c r="B8910">
        <v>73.854159999999993</v>
      </c>
      <c r="C8910">
        <v>765.101</v>
      </c>
      <c r="D8910">
        <v>3.6687509999999999</v>
      </c>
      <c r="E8910">
        <f t="shared" si="138"/>
        <v>97.488717884534594</v>
      </c>
    </row>
    <row r="8911" spans="2:5" x14ac:dyDescent="0.3">
      <c r="B8911">
        <v>73.862499999999997</v>
      </c>
      <c r="C8911">
        <v>765.18119999999999</v>
      </c>
      <c r="D8911">
        <v>3.6687479999999999</v>
      </c>
      <c r="E8911">
        <f t="shared" si="138"/>
        <v>97.488638166354306</v>
      </c>
    </row>
    <row r="8912" spans="2:5" x14ac:dyDescent="0.3">
      <c r="B8912">
        <v>73.870840000000001</v>
      </c>
      <c r="C8912">
        <v>765.26319999999998</v>
      </c>
      <c r="D8912">
        <v>3.6687439999999998</v>
      </c>
      <c r="E8912">
        <f t="shared" si="138"/>
        <v>97.488531875447251</v>
      </c>
    </row>
    <row r="8913" spans="2:5" x14ac:dyDescent="0.3">
      <c r="B8913">
        <v>73.879159999999999</v>
      </c>
      <c r="C8913">
        <v>765.34619999999995</v>
      </c>
      <c r="D8913">
        <v>3.6687439999999998</v>
      </c>
      <c r="E8913">
        <f t="shared" si="138"/>
        <v>97.488531875447251</v>
      </c>
    </row>
    <row r="8914" spans="2:5" x14ac:dyDescent="0.3">
      <c r="B8914">
        <v>73.887500000000003</v>
      </c>
      <c r="C8914">
        <v>765.42939999999999</v>
      </c>
      <c r="D8914">
        <v>3.668752</v>
      </c>
      <c r="E8914">
        <f t="shared" si="138"/>
        <v>97.488744457261362</v>
      </c>
    </row>
    <row r="8915" spans="2:5" x14ac:dyDescent="0.3">
      <c r="B8915">
        <v>73.895840000000007</v>
      </c>
      <c r="C8915">
        <v>765.50919999999996</v>
      </c>
      <c r="D8915">
        <v>3.6687539999999998</v>
      </c>
      <c r="E8915">
        <f t="shared" si="138"/>
        <v>97.488797602714882</v>
      </c>
    </row>
    <row r="8916" spans="2:5" x14ac:dyDescent="0.3">
      <c r="B8916">
        <v>73.904179999999997</v>
      </c>
      <c r="C8916">
        <v>765.59130000000005</v>
      </c>
      <c r="D8916">
        <v>3.6687539999999998</v>
      </c>
      <c r="E8916">
        <f t="shared" si="138"/>
        <v>97.488797602714882</v>
      </c>
    </row>
    <row r="8917" spans="2:5" x14ac:dyDescent="0.3">
      <c r="B8917">
        <v>73.912499999999994</v>
      </c>
      <c r="C8917">
        <v>765.67380000000003</v>
      </c>
      <c r="D8917">
        <v>3.668758</v>
      </c>
      <c r="E8917">
        <f t="shared" si="138"/>
        <v>97.488903893621938</v>
      </c>
    </row>
    <row r="8918" spans="2:5" x14ac:dyDescent="0.3">
      <c r="B8918">
        <v>73.920820000000006</v>
      </c>
      <c r="C8918">
        <v>765.75409999999999</v>
      </c>
      <c r="D8918">
        <v>3.668758</v>
      </c>
      <c r="E8918">
        <f t="shared" si="138"/>
        <v>97.488903893621938</v>
      </c>
    </row>
    <row r="8919" spans="2:5" x14ac:dyDescent="0.3">
      <c r="B8919">
        <v>73.929180000000002</v>
      </c>
      <c r="C8919">
        <v>765.83659999999998</v>
      </c>
      <c r="D8919">
        <v>3.6687539999999998</v>
      </c>
      <c r="E8919">
        <f t="shared" si="138"/>
        <v>97.488797602714882</v>
      </c>
    </row>
    <row r="8920" spans="2:5" x14ac:dyDescent="0.3">
      <c r="B8920">
        <v>73.9375</v>
      </c>
      <c r="C8920">
        <v>765.91819999999996</v>
      </c>
      <c r="D8920">
        <v>3.6687500000000002</v>
      </c>
      <c r="E8920">
        <f t="shared" si="138"/>
        <v>97.488691311807841</v>
      </c>
    </row>
    <row r="8921" spans="2:5" x14ac:dyDescent="0.3">
      <c r="B8921">
        <v>73.945819999999998</v>
      </c>
      <c r="C8921">
        <v>765.99980000000005</v>
      </c>
      <c r="D8921">
        <v>3.6687500000000002</v>
      </c>
      <c r="E8921">
        <f t="shared" si="138"/>
        <v>97.488691311807841</v>
      </c>
    </row>
    <row r="8922" spans="2:5" x14ac:dyDescent="0.3">
      <c r="B8922">
        <v>73.954179999999994</v>
      </c>
      <c r="C8922">
        <v>766.08259999999996</v>
      </c>
      <c r="D8922">
        <v>3.6687530000000002</v>
      </c>
      <c r="E8922">
        <f t="shared" si="138"/>
        <v>97.488771029988129</v>
      </c>
    </row>
    <row r="8923" spans="2:5" x14ac:dyDescent="0.3">
      <c r="B8923">
        <v>73.962500000000006</v>
      </c>
      <c r="C8923">
        <v>766.16279999999995</v>
      </c>
      <c r="D8923">
        <v>3.6687539999999998</v>
      </c>
      <c r="E8923">
        <f t="shared" si="138"/>
        <v>97.488797602714882</v>
      </c>
    </row>
    <row r="8924" spans="2:5" x14ac:dyDescent="0.3">
      <c r="B8924">
        <v>73.970820000000003</v>
      </c>
      <c r="C8924">
        <v>766.24540000000002</v>
      </c>
      <c r="D8924">
        <v>3.668755</v>
      </c>
      <c r="E8924">
        <f t="shared" si="138"/>
        <v>97.48882417544165</v>
      </c>
    </row>
    <row r="8925" spans="2:5" x14ac:dyDescent="0.3">
      <c r="B8925">
        <v>73.979159999999993</v>
      </c>
      <c r="C8925">
        <v>766.327</v>
      </c>
      <c r="D8925">
        <v>3.6687569999999998</v>
      </c>
      <c r="E8925">
        <f t="shared" si="138"/>
        <v>97.48887732089517</v>
      </c>
    </row>
    <row r="8926" spans="2:5" x14ac:dyDescent="0.3">
      <c r="B8926">
        <v>73.987499999999997</v>
      </c>
      <c r="C8926">
        <v>766.40629999999999</v>
      </c>
      <c r="D8926">
        <v>3.6687560000000001</v>
      </c>
      <c r="E8926">
        <f t="shared" si="138"/>
        <v>97.488850748168417</v>
      </c>
    </row>
    <row r="8927" spans="2:5" x14ac:dyDescent="0.3">
      <c r="B8927">
        <v>73.995840000000001</v>
      </c>
      <c r="C8927">
        <v>766.48810000000003</v>
      </c>
      <c r="D8927">
        <v>3.668758</v>
      </c>
      <c r="E8927">
        <f t="shared" si="138"/>
        <v>97.488903893621938</v>
      </c>
    </row>
    <row r="8928" spans="2:5" x14ac:dyDescent="0.3">
      <c r="B8928">
        <v>74.004159999999999</v>
      </c>
      <c r="C8928">
        <v>766.57060000000001</v>
      </c>
      <c r="D8928">
        <v>3.6687620000000001</v>
      </c>
      <c r="E8928">
        <f t="shared" si="138"/>
        <v>97.489010184528993</v>
      </c>
    </row>
    <row r="8929" spans="2:5" x14ac:dyDescent="0.3">
      <c r="B8929">
        <v>74.012500000000003</v>
      </c>
      <c r="C8929">
        <v>766.65189999999996</v>
      </c>
      <c r="D8929">
        <v>3.6687650000000001</v>
      </c>
      <c r="E8929">
        <f t="shared" si="138"/>
        <v>97.489089902709281</v>
      </c>
    </row>
    <row r="8930" spans="2:5" x14ac:dyDescent="0.3">
      <c r="B8930">
        <v>74.020840000000007</v>
      </c>
      <c r="C8930">
        <v>766.73320000000001</v>
      </c>
      <c r="D8930">
        <v>3.6687699999999999</v>
      </c>
      <c r="E8930">
        <f t="shared" si="138"/>
        <v>97.48922276634309</v>
      </c>
    </row>
    <row r="8931" spans="2:5" x14ac:dyDescent="0.3">
      <c r="B8931">
        <v>74.029179999999997</v>
      </c>
      <c r="C8931">
        <v>766.8134</v>
      </c>
      <c r="D8931">
        <v>3.6687729999999998</v>
      </c>
      <c r="E8931">
        <f t="shared" si="138"/>
        <v>97.489302484523378</v>
      </c>
    </row>
    <row r="8932" spans="2:5" x14ac:dyDescent="0.3">
      <c r="B8932">
        <v>74.037499999999994</v>
      </c>
      <c r="C8932">
        <v>766.89580000000001</v>
      </c>
      <c r="D8932">
        <v>3.6687750000000001</v>
      </c>
      <c r="E8932">
        <f t="shared" si="138"/>
        <v>97.489355629976913</v>
      </c>
    </row>
    <row r="8933" spans="2:5" x14ac:dyDescent="0.3">
      <c r="B8933">
        <v>74.045820000000006</v>
      </c>
      <c r="C8933">
        <v>766.97720000000004</v>
      </c>
      <c r="D8933">
        <v>3.6687829999999999</v>
      </c>
      <c r="E8933">
        <f t="shared" si="138"/>
        <v>97.48956821179101</v>
      </c>
    </row>
    <row r="8934" spans="2:5" x14ac:dyDescent="0.3">
      <c r="B8934">
        <v>74.054180000000002</v>
      </c>
      <c r="C8934">
        <v>767.05840000000001</v>
      </c>
      <c r="D8934">
        <v>3.66879</v>
      </c>
      <c r="E8934">
        <f t="shared" si="138"/>
        <v>97.489754220878353</v>
      </c>
    </row>
    <row r="8935" spans="2:5" x14ac:dyDescent="0.3">
      <c r="B8935">
        <v>74.0625</v>
      </c>
      <c r="C8935">
        <v>767.13909999999998</v>
      </c>
      <c r="D8935">
        <v>3.6687919999999998</v>
      </c>
      <c r="E8935">
        <f t="shared" si="138"/>
        <v>97.489807366331874</v>
      </c>
    </row>
    <row r="8936" spans="2:5" x14ac:dyDescent="0.3">
      <c r="B8936">
        <v>74.070819999999998</v>
      </c>
      <c r="C8936">
        <v>767.22059999999999</v>
      </c>
      <c r="D8936">
        <v>3.6687919999999998</v>
      </c>
      <c r="E8936">
        <f t="shared" si="138"/>
        <v>97.489807366331874</v>
      </c>
    </row>
    <row r="8937" spans="2:5" x14ac:dyDescent="0.3">
      <c r="B8937">
        <v>74.079179999999994</v>
      </c>
      <c r="C8937">
        <v>767.30259999999998</v>
      </c>
      <c r="D8937">
        <v>3.6687989999999999</v>
      </c>
      <c r="E8937">
        <f t="shared" si="138"/>
        <v>97.489993375419218</v>
      </c>
    </row>
    <row r="8938" spans="2:5" x14ac:dyDescent="0.3">
      <c r="B8938">
        <v>74.087500000000006</v>
      </c>
      <c r="C8938">
        <v>767.38379999999995</v>
      </c>
      <c r="D8938">
        <v>3.6687979999999998</v>
      </c>
      <c r="E8938">
        <f t="shared" si="138"/>
        <v>97.48996680269245</v>
      </c>
    </row>
    <row r="8939" spans="2:5" x14ac:dyDescent="0.3">
      <c r="B8939">
        <v>74.095820000000003</v>
      </c>
      <c r="C8939">
        <v>767.46519999999998</v>
      </c>
      <c r="D8939">
        <v>3.6687970000000001</v>
      </c>
      <c r="E8939">
        <f t="shared" si="138"/>
        <v>97.489940229965697</v>
      </c>
    </row>
    <row r="8940" spans="2:5" x14ac:dyDescent="0.3">
      <c r="B8940">
        <v>74.104159999999993</v>
      </c>
      <c r="C8940">
        <v>767.54589999999996</v>
      </c>
      <c r="D8940">
        <v>3.6688019999999999</v>
      </c>
      <c r="E8940">
        <f t="shared" si="138"/>
        <v>97.490073093599506</v>
      </c>
    </row>
    <row r="8941" spans="2:5" x14ac:dyDescent="0.3">
      <c r="B8941">
        <v>74.112499999999997</v>
      </c>
      <c r="C8941">
        <v>767.62779999999998</v>
      </c>
      <c r="D8941">
        <v>3.668806</v>
      </c>
      <c r="E8941">
        <f t="shared" si="138"/>
        <v>97.490179384506561</v>
      </c>
    </row>
    <row r="8942" spans="2:5" x14ac:dyDescent="0.3">
      <c r="B8942">
        <v>74.120840000000001</v>
      </c>
      <c r="C8942">
        <v>767.70899999999995</v>
      </c>
      <c r="D8942">
        <v>3.668812</v>
      </c>
      <c r="E8942">
        <f t="shared" si="138"/>
        <v>97.490338820867137</v>
      </c>
    </row>
    <row r="8943" spans="2:5" x14ac:dyDescent="0.3">
      <c r="B8943">
        <v>74.129159999999999</v>
      </c>
      <c r="C8943">
        <v>767.79070000000002</v>
      </c>
      <c r="D8943">
        <v>3.6688179999999999</v>
      </c>
      <c r="E8943">
        <f t="shared" si="138"/>
        <v>97.490498257227713</v>
      </c>
    </row>
    <row r="8944" spans="2:5" x14ac:dyDescent="0.3">
      <c r="B8944">
        <v>74.137500000000003</v>
      </c>
      <c r="C8944">
        <v>767.8732</v>
      </c>
      <c r="D8944">
        <v>3.6688239999999999</v>
      </c>
      <c r="E8944">
        <f t="shared" ref="E8944:E9007" si="139">D8944/$D$47*100</f>
        <v>97.49065769358829</v>
      </c>
    </row>
    <row r="8945" spans="2:5" x14ac:dyDescent="0.3">
      <c r="B8945">
        <v>74.145840000000007</v>
      </c>
      <c r="C8945">
        <v>767.95360000000005</v>
      </c>
      <c r="D8945">
        <v>3.6688239999999999</v>
      </c>
      <c r="E8945">
        <f t="shared" si="139"/>
        <v>97.49065769358829</v>
      </c>
    </row>
    <row r="8946" spans="2:5" x14ac:dyDescent="0.3">
      <c r="B8946">
        <v>74.154179999999997</v>
      </c>
      <c r="C8946">
        <v>768.03499999999997</v>
      </c>
      <c r="D8946">
        <v>3.668825</v>
      </c>
      <c r="E8946">
        <f t="shared" si="139"/>
        <v>97.490684266315071</v>
      </c>
    </row>
    <row r="8947" spans="2:5" x14ac:dyDescent="0.3">
      <c r="B8947">
        <v>74.162499999999994</v>
      </c>
      <c r="C8947">
        <v>768.11760000000004</v>
      </c>
      <c r="D8947">
        <v>3.668831</v>
      </c>
      <c r="E8947">
        <f t="shared" si="139"/>
        <v>97.490843702675633</v>
      </c>
    </row>
    <row r="8948" spans="2:5" x14ac:dyDescent="0.3">
      <c r="B8948">
        <v>74.170820000000006</v>
      </c>
      <c r="C8948">
        <v>768.2</v>
      </c>
      <c r="D8948">
        <v>3.6688339999999999</v>
      </c>
      <c r="E8948">
        <f t="shared" si="139"/>
        <v>97.490923420855921</v>
      </c>
    </row>
    <row r="8949" spans="2:5" x14ac:dyDescent="0.3">
      <c r="B8949">
        <v>74.179180000000002</v>
      </c>
      <c r="C8949">
        <v>768.28219999999999</v>
      </c>
      <c r="D8949">
        <v>3.668838</v>
      </c>
      <c r="E8949">
        <f t="shared" si="139"/>
        <v>97.491029711762977</v>
      </c>
    </row>
    <row r="8950" spans="2:5" x14ac:dyDescent="0.3">
      <c r="B8950">
        <v>74.1875</v>
      </c>
      <c r="C8950">
        <v>768.36279999999999</v>
      </c>
      <c r="D8950">
        <v>3.6688399999999999</v>
      </c>
      <c r="E8950">
        <f t="shared" si="139"/>
        <v>97.491082857216497</v>
      </c>
    </row>
    <row r="8951" spans="2:5" x14ac:dyDescent="0.3">
      <c r="B8951">
        <v>74.195819999999998</v>
      </c>
      <c r="C8951">
        <v>768.44320000000005</v>
      </c>
      <c r="D8951">
        <v>3.6688429999999999</v>
      </c>
      <c r="E8951">
        <f t="shared" si="139"/>
        <v>97.4911625753968</v>
      </c>
    </row>
    <row r="8952" spans="2:5" x14ac:dyDescent="0.3">
      <c r="B8952">
        <v>74.204179999999994</v>
      </c>
      <c r="C8952">
        <v>768.52639999999997</v>
      </c>
      <c r="D8952">
        <v>3.6688429999999999</v>
      </c>
      <c r="E8952">
        <f t="shared" si="139"/>
        <v>97.4911625753968</v>
      </c>
    </row>
    <row r="8953" spans="2:5" x14ac:dyDescent="0.3">
      <c r="B8953">
        <v>74.212500000000006</v>
      </c>
      <c r="C8953">
        <v>768.60810000000004</v>
      </c>
      <c r="D8953">
        <v>3.6688459999999998</v>
      </c>
      <c r="E8953">
        <f t="shared" si="139"/>
        <v>97.491242293577073</v>
      </c>
    </row>
    <row r="8954" spans="2:5" x14ac:dyDescent="0.3">
      <c r="B8954">
        <v>74.220820000000003</v>
      </c>
      <c r="C8954">
        <v>768.69069999999999</v>
      </c>
      <c r="D8954">
        <v>3.6688480000000001</v>
      </c>
      <c r="E8954">
        <f t="shared" si="139"/>
        <v>97.491295439030608</v>
      </c>
    </row>
    <row r="8955" spans="2:5" x14ac:dyDescent="0.3">
      <c r="B8955">
        <v>74.229159999999993</v>
      </c>
      <c r="C8955">
        <v>768.77250000000004</v>
      </c>
      <c r="D8955">
        <v>3.6688480000000001</v>
      </c>
      <c r="E8955">
        <f t="shared" si="139"/>
        <v>97.491295439030608</v>
      </c>
    </row>
    <row r="8956" spans="2:5" x14ac:dyDescent="0.3">
      <c r="B8956">
        <v>74.237499999999997</v>
      </c>
      <c r="C8956">
        <v>768.85299999999995</v>
      </c>
      <c r="D8956">
        <v>3.6688480000000001</v>
      </c>
      <c r="E8956">
        <f t="shared" si="139"/>
        <v>97.491295439030608</v>
      </c>
    </row>
    <row r="8957" spans="2:5" x14ac:dyDescent="0.3">
      <c r="B8957">
        <v>74.245840000000001</v>
      </c>
      <c r="C8957">
        <v>768.93499999999995</v>
      </c>
      <c r="D8957">
        <v>3.6688540000000001</v>
      </c>
      <c r="E8957">
        <f t="shared" si="139"/>
        <v>97.491454875391199</v>
      </c>
    </row>
    <row r="8958" spans="2:5" x14ac:dyDescent="0.3">
      <c r="B8958">
        <v>74.254159999999999</v>
      </c>
      <c r="C8958">
        <v>769.0163</v>
      </c>
      <c r="D8958">
        <v>3.6688580000000002</v>
      </c>
      <c r="E8958">
        <f t="shared" si="139"/>
        <v>97.49156116629824</v>
      </c>
    </row>
    <row r="8959" spans="2:5" x14ac:dyDescent="0.3">
      <c r="B8959">
        <v>74.262500000000003</v>
      </c>
      <c r="C8959">
        <v>769.0992</v>
      </c>
      <c r="D8959">
        <v>3.6688689999999999</v>
      </c>
      <c r="E8959">
        <f t="shared" si="139"/>
        <v>97.491853466292639</v>
      </c>
    </row>
    <row r="8960" spans="2:5" x14ac:dyDescent="0.3">
      <c r="B8960">
        <v>74.270840000000007</v>
      </c>
      <c r="C8960">
        <v>769.18079999999998</v>
      </c>
      <c r="D8960">
        <v>3.6688749999999999</v>
      </c>
      <c r="E8960">
        <f t="shared" si="139"/>
        <v>97.492012902653215</v>
      </c>
    </row>
    <row r="8961" spans="2:5" x14ac:dyDescent="0.3">
      <c r="B8961">
        <v>74.279179999999997</v>
      </c>
      <c r="C8961">
        <v>769.26319999999998</v>
      </c>
      <c r="D8961">
        <v>3.6688800000000001</v>
      </c>
      <c r="E8961">
        <f t="shared" si="139"/>
        <v>97.492145766287024</v>
      </c>
    </row>
    <row r="8962" spans="2:5" x14ac:dyDescent="0.3">
      <c r="B8962">
        <v>74.287499999999994</v>
      </c>
      <c r="C8962">
        <v>769.34339999999997</v>
      </c>
      <c r="D8962">
        <v>3.6688869999999998</v>
      </c>
      <c r="E8962">
        <f t="shared" si="139"/>
        <v>97.492331775374367</v>
      </c>
    </row>
    <row r="8963" spans="2:5" x14ac:dyDescent="0.3">
      <c r="B8963">
        <v>74.295820000000006</v>
      </c>
      <c r="C8963">
        <v>769.42639999999994</v>
      </c>
      <c r="D8963">
        <v>3.6688939999999999</v>
      </c>
      <c r="E8963">
        <f t="shared" si="139"/>
        <v>97.492517784461711</v>
      </c>
    </row>
    <row r="8964" spans="2:5" x14ac:dyDescent="0.3">
      <c r="B8964">
        <v>74.304180000000002</v>
      </c>
      <c r="C8964">
        <v>769.50720000000001</v>
      </c>
      <c r="D8964">
        <v>3.668895</v>
      </c>
      <c r="E8964">
        <f t="shared" si="139"/>
        <v>97.492544357188464</v>
      </c>
    </row>
    <row r="8965" spans="2:5" x14ac:dyDescent="0.3">
      <c r="B8965">
        <v>74.3125</v>
      </c>
      <c r="C8965">
        <v>769.59019999999998</v>
      </c>
      <c r="D8965">
        <v>3.6688939999999999</v>
      </c>
      <c r="E8965">
        <f t="shared" si="139"/>
        <v>97.492517784461711</v>
      </c>
    </row>
    <row r="8966" spans="2:5" x14ac:dyDescent="0.3">
      <c r="B8966">
        <v>74.320819999999998</v>
      </c>
      <c r="C8966">
        <v>769.67280000000005</v>
      </c>
      <c r="D8966">
        <v>3.6688999999999998</v>
      </c>
      <c r="E8966">
        <f t="shared" si="139"/>
        <v>97.492677220822273</v>
      </c>
    </row>
    <row r="8967" spans="2:5" x14ac:dyDescent="0.3">
      <c r="B8967">
        <v>74.329179999999994</v>
      </c>
      <c r="C8967">
        <v>769.75469999999996</v>
      </c>
      <c r="D8967">
        <v>3.6689039999999999</v>
      </c>
      <c r="E8967">
        <f t="shared" si="139"/>
        <v>97.492783511729343</v>
      </c>
    </row>
    <row r="8968" spans="2:5" x14ac:dyDescent="0.3">
      <c r="B8968">
        <v>74.337500000000006</v>
      </c>
      <c r="C8968">
        <v>769.83780000000002</v>
      </c>
      <c r="D8968">
        <v>3.6689080000000001</v>
      </c>
      <c r="E8968">
        <f t="shared" si="139"/>
        <v>97.492889802636398</v>
      </c>
    </row>
    <row r="8969" spans="2:5" x14ac:dyDescent="0.3">
      <c r="B8969">
        <v>74.345820000000003</v>
      </c>
      <c r="C8969">
        <v>769.91759999999999</v>
      </c>
      <c r="D8969">
        <v>3.6689120000000002</v>
      </c>
      <c r="E8969">
        <f t="shared" si="139"/>
        <v>97.492996093543454</v>
      </c>
    </row>
    <row r="8970" spans="2:5" x14ac:dyDescent="0.3">
      <c r="B8970">
        <v>74.354159999999993</v>
      </c>
      <c r="C8970">
        <v>770</v>
      </c>
      <c r="D8970">
        <v>3.66892</v>
      </c>
      <c r="E8970">
        <f t="shared" si="139"/>
        <v>97.49320867535755</v>
      </c>
    </row>
    <row r="8971" spans="2:5" x14ac:dyDescent="0.3">
      <c r="B8971">
        <v>74.362499999999997</v>
      </c>
      <c r="C8971">
        <v>770.08209999999997</v>
      </c>
      <c r="D8971">
        <v>3.6689250000000002</v>
      </c>
      <c r="E8971">
        <f t="shared" si="139"/>
        <v>97.493341538991359</v>
      </c>
    </row>
    <row r="8972" spans="2:5" x14ac:dyDescent="0.3">
      <c r="B8972">
        <v>74.370840000000001</v>
      </c>
      <c r="C8972">
        <v>770.16369999999995</v>
      </c>
      <c r="D8972">
        <v>3.668927</v>
      </c>
      <c r="E8972">
        <f t="shared" si="139"/>
        <v>97.493394684444894</v>
      </c>
    </row>
    <row r="8973" spans="2:5" x14ac:dyDescent="0.3">
      <c r="B8973">
        <v>74.379159999999999</v>
      </c>
      <c r="C8973">
        <v>770.24659999999994</v>
      </c>
      <c r="D8973">
        <v>3.668933</v>
      </c>
      <c r="E8973">
        <f t="shared" si="139"/>
        <v>97.49355412080547</v>
      </c>
    </row>
    <row r="8974" spans="2:5" x14ac:dyDescent="0.3">
      <c r="B8974">
        <v>74.387500000000003</v>
      </c>
      <c r="C8974">
        <v>770.32759999999996</v>
      </c>
      <c r="D8974">
        <v>3.6689379999999998</v>
      </c>
      <c r="E8974">
        <f t="shared" si="139"/>
        <v>97.493686984439279</v>
      </c>
    </row>
    <row r="8975" spans="2:5" x14ac:dyDescent="0.3">
      <c r="B8975">
        <v>74.395840000000007</v>
      </c>
      <c r="C8975">
        <v>770.40980000000002</v>
      </c>
      <c r="D8975">
        <v>3.668939</v>
      </c>
      <c r="E8975">
        <f t="shared" si="139"/>
        <v>97.493713557166046</v>
      </c>
    </row>
    <row r="8976" spans="2:5" x14ac:dyDescent="0.3">
      <c r="B8976">
        <v>74.404179999999997</v>
      </c>
      <c r="C8976">
        <v>770.49159999999995</v>
      </c>
      <c r="D8976">
        <v>3.6689430000000001</v>
      </c>
      <c r="E8976">
        <f t="shared" si="139"/>
        <v>97.493819848073088</v>
      </c>
    </row>
    <row r="8977" spans="2:5" x14ac:dyDescent="0.3">
      <c r="B8977">
        <v>74.412499999999994</v>
      </c>
      <c r="C8977">
        <v>770.57389999999998</v>
      </c>
      <c r="D8977">
        <v>3.668946</v>
      </c>
      <c r="E8977">
        <f t="shared" si="139"/>
        <v>97.49389956625339</v>
      </c>
    </row>
    <row r="8978" spans="2:5" x14ac:dyDescent="0.3">
      <c r="B8978">
        <v>74.420820000000006</v>
      </c>
      <c r="C8978">
        <v>770.65599999999995</v>
      </c>
      <c r="D8978">
        <v>3.6689560000000001</v>
      </c>
      <c r="E8978">
        <f t="shared" si="139"/>
        <v>97.494165293521021</v>
      </c>
    </row>
    <row r="8979" spans="2:5" x14ac:dyDescent="0.3">
      <c r="B8979">
        <v>74.429180000000002</v>
      </c>
      <c r="C8979">
        <v>770.73620000000005</v>
      </c>
      <c r="D8979">
        <v>3.6689600000000002</v>
      </c>
      <c r="E8979">
        <f t="shared" si="139"/>
        <v>97.494271584428077</v>
      </c>
    </row>
    <row r="8980" spans="2:5" x14ac:dyDescent="0.3">
      <c r="B8980">
        <v>74.4375</v>
      </c>
      <c r="C8980">
        <v>770.81880000000001</v>
      </c>
      <c r="D8980">
        <v>3.6689620000000001</v>
      </c>
      <c r="E8980">
        <f t="shared" si="139"/>
        <v>97.494324729881598</v>
      </c>
    </row>
    <row r="8981" spans="2:5" x14ac:dyDescent="0.3">
      <c r="B8981">
        <v>74.445819999999998</v>
      </c>
      <c r="C8981">
        <v>770.89909999999998</v>
      </c>
      <c r="D8981">
        <v>3.6689669999999999</v>
      </c>
      <c r="E8981">
        <f t="shared" si="139"/>
        <v>97.494457593515406</v>
      </c>
    </row>
    <row r="8982" spans="2:5" x14ac:dyDescent="0.3">
      <c r="B8982">
        <v>74.454179999999994</v>
      </c>
      <c r="C8982">
        <v>770.98069999999996</v>
      </c>
      <c r="D8982">
        <v>3.6689729999999998</v>
      </c>
      <c r="E8982">
        <f t="shared" si="139"/>
        <v>97.494617029875982</v>
      </c>
    </row>
    <row r="8983" spans="2:5" x14ac:dyDescent="0.3">
      <c r="B8983">
        <v>74.462500000000006</v>
      </c>
      <c r="C8983">
        <v>771.06280000000004</v>
      </c>
      <c r="D8983">
        <v>3.6689799999999999</v>
      </c>
      <c r="E8983">
        <f t="shared" si="139"/>
        <v>97.494803038963326</v>
      </c>
    </row>
    <row r="8984" spans="2:5" x14ac:dyDescent="0.3">
      <c r="B8984">
        <v>74.470820000000003</v>
      </c>
      <c r="C8984">
        <v>771.14459999999997</v>
      </c>
      <c r="D8984">
        <v>3.6689850000000002</v>
      </c>
      <c r="E8984">
        <f t="shared" si="139"/>
        <v>97.494935902597149</v>
      </c>
    </row>
    <row r="8985" spans="2:5" x14ac:dyDescent="0.3">
      <c r="B8985">
        <v>74.479159999999993</v>
      </c>
      <c r="C8985">
        <v>771.2251</v>
      </c>
      <c r="D8985">
        <v>3.66899</v>
      </c>
      <c r="E8985">
        <f t="shared" si="139"/>
        <v>97.495068766230958</v>
      </c>
    </row>
    <row r="8986" spans="2:5" x14ac:dyDescent="0.3">
      <c r="B8986">
        <v>74.487499999999997</v>
      </c>
      <c r="C8986">
        <v>771.30539999999996</v>
      </c>
      <c r="D8986">
        <v>3.6689910000000001</v>
      </c>
      <c r="E8986">
        <f t="shared" si="139"/>
        <v>97.495095338957725</v>
      </c>
    </row>
    <row r="8987" spans="2:5" x14ac:dyDescent="0.3">
      <c r="B8987">
        <v>74.495840000000001</v>
      </c>
      <c r="C8987">
        <v>771.38819999999998</v>
      </c>
      <c r="D8987">
        <v>3.6689910000000001</v>
      </c>
      <c r="E8987">
        <f t="shared" si="139"/>
        <v>97.495095338957725</v>
      </c>
    </row>
    <row r="8988" spans="2:5" x14ac:dyDescent="0.3">
      <c r="B8988">
        <v>74.504159999999999</v>
      </c>
      <c r="C8988">
        <v>771.46939999999995</v>
      </c>
      <c r="D8988">
        <v>3.6689919999999998</v>
      </c>
      <c r="E8988">
        <f t="shared" si="139"/>
        <v>97.495121911684478</v>
      </c>
    </row>
    <row r="8989" spans="2:5" x14ac:dyDescent="0.3">
      <c r="B8989">
        <v>74.512500000000003</v>
      </c>
      <c r="C8989">
        <v>771.55089999999996</v>
      </c>
      <c r="D8989">
        <v>3.6689940000000001</v>
      </c>
      <c r="E8989">
        <f t="shared" si="139"/>
        <v>97.495175057138013</v>
      </c>
    </row>
    <row r="8990" spans="2:5" x14ac:dyDescent="0.3">
      <c r="B8990">
        <v>74.520840000000007</v>
      </c>
      <c r="C8990">
        <v>771.63260000000002</v>
      </c>
      <c r="D8990">
        <v>3.669</v>
      </c>
      <c r="E8990">
        <f t="shared" si="139"/>
        <v>97.495334493498589</v>
      </c>
    </row>
    <row r="8991" spans="2:5" x14ac:dyDescent="0.3">
      <c r="B8991">
        <v>74.529179999999997</v>
      </c>
      <c r="C8991">
        <v>771.71310000000005</v>
      </c>
      <c r="D8991">
        <v>3.6690040000000002</v>
      </c>
      <c r="E8991">
        <f t="shared" si="139"/>
        <v>97.495440784405645</v>
      </c>
    </row>
    <row r="8992" spans="2:5" x14ac:dyDescent="0.3">
      <c r="B8992">
        <v>74.537499999999994</v>
      </c>
      <c r="C8992">
        <v>771.79560000000004</v>
      </c>
      <c r="D8992">
        <v>3.6690079999999998</v>
      </c>
      <c r="E8992">
        <f t="shared" si="139"/>
        <v>97.495547075312686</v>
      </c>
    </row>
    <row r="8993" spans="2:5" x14ac:dyDescent="0.3">
      <c r="B8993">
        <v>74.545820000000006</v>
      </c>
      <c r="C8993">
        <v>771.875</v>
      </c>
      <c r="D8993">
        <v>3.6690109999999998</v>
      </c>
      <c r="E8993">
        <f t="shared" si="139"/>
        <v>97.495626793492974</v>
      </c>
    </row>
    <row r="8994" spans="2:5" x14ac:dyDescent="0.3">
      <c r="B8994">
        <v>74.554180000000002</v>
      </c>
      <c r="C8994">
        <v>771.95820000000003</v>
      </c>
      <c r="D8994">
        <v>3.6690130000000001</v>
      </c>
      <c r="E8994">
        <f t="shared" si="139"/>
        <v>97.495679938946509</v>
      </c>
    </row>
    <row r="8995" spans="2:5" x14ac:dyDescent="0.3">
      <c r="B8995">
        <v>74.5625</v>
      </c>
      <c r="C8995">
        <v>772.03920000000005</v>
      </c>
      <c r="D8995">
        <v>3.6690160000000001</v>
      </c>
      <c r="E8995">
        <f t="shared" si="139"/>
        <v>97.495759657126797</v>
      </c>
    </row>
    <row r="8996" spans="2:5" x14ac:dyDescent="0.3">
      <c r="B8996">
        <v>74.570819999999998</v>
      </c>
      <c r="C8996">
        <v>772.12059999999997</v>
      </c>
      <c r="D8996">
        <v>3.669019</v>
      </c>
      <c r="E8996">
        <f t="shared" si="139"/>
        <v>97.495839375307085</v>
      </c>
    </row>
    <row r="8997" spans="2:5" x14ac:dyDescent="0.3">
      <c r="B8997">
        <v>74.579179999999994</v>
      </c>
      <c r="C8997">
        <v>772.20119999999997</v>
      </c>
      <c r="D8997">
        <v>3.6690239999999998</v>
      </c>
      <c r="E8997">
        <f t="shared" si="139"/>
        <v>97.495972238940894</v>
      </c>
    </row>
    <row r="8998" spans="2:5" x14ac:dyDescent="0.3">
      <c r="B8998">
        <v>74.587500000000006</v>
      </c>
      <c r="C8998">
        <v>772.28300000000002</v>
      </c>
      <c r="D8998">
        <v>3.669025</v>
      </c>
      <c r="E8998">
        <f t="shared" si="139"/>
        <v>97.495998811667661</v>
      </c>
    </row>
    <row r="8999" spans="2:5" x14ac:dyDescent="0.3">
      <c r="B8999">
        <v>74.595820000000003</v>
      </c>
      <c r="C8999">
        <v>772.36569999999995</v>
      </c>
      <c r="D8999">
        <v>3.669025</v>
      </c>
      <c r="E8999">
        <f t="shared" si="139"/>
        <v>97.495998811667661</v>
      </c>
    </row>
    <row r="9000" spans="2:5" x14ac:dyDescent="0.3">
      <c r="B9000">
        <v>74.604159999999993</v>
      </c>
      <c r="C9000">
        <v>772.44659999999999</v>
      </c>
      <c r="D9000">
        <v>3.6690299999999998</v>
      </c>
      <c r="E9000">
        <f t="shared" si="139"/>
        <v>97.49613167530147</v>
      </c>
    </row>
    <row r="9001" spans="2:5" x14ac:dyDescent="0.3">
      <c r="B9001">
        <v>74.612499999999997</v>
      </c>
      <c r="C9001">
        <v>772.52679999999998</v>
      </c>
      <c r="D9001">
        <v>3.6690320000000001</v>
      </c>
      <c r="E9001">
        <f t="shared" si="139"/>
        <v>97.496184820755005</v>
      </c>
    </row>
    <row r="9002" spans="2:5" x14ac:dyDescent="0.3">
      <c r="B9002">
        <v>74.620840000000001</v>
      </c>
      <c r="C9002">
        <v>772.60910000000001</v>
      </c>
      <c r="D9002">
        <v>3.6690339999999999</v>
      </c>
      <c r="E9002">
        <f t="shared" si="139"/>
        <v>97.496237966208525</v>
      </c>
    </row>
    <row r="9003" spans="2:5" x14ac:dyDescent="0.3">
      <c r="B9003">
        <v>74.629159999999999</v>
      </c>
      <c r="C9003">
        <v>772.69119999999998</v>
      </c>
      <c r="D9003">
        <v>3.669038</v>
      </c>
      <c r="E9003">
        <f t="shared" si="139"/>
        <v>97.496344257115581</v>
      </c>
    </row>
    <row r="9004" spans="2:5" x14ac:dyDescent="0.3">
      <c r="B9004">
        <v>74.637500000000003</v>
      </c>
      <c r="C9004">
        <v>772.77279999999996</v>
      </c>
      <c r="D9004">
        <v>3.669044</v>
      </c>
      <c r="E9004">
        <f t="shared" si="139"/>
        <v>97.496503693476157</v>
      </c>
    </row>
    <row r="9005" spans="2:5" x14ac:dyDescent="0.3">
      <c r="B9005">
        <v>74.645840000000007</v>
      </c>
      <c r="C9005">
        <v>772.85389999999995</v>
      </c>
      <c r="D9005">
        <v>3.669044</v>
      </c>
      <c r="E9005">
        <f t="shared" si="139"/>
        <v>97.496503693476157</v>
      </c>
    </row>
    <row r="9006" spans="2:5" x14ac:dyDescent="0.3">
      <c r="B9006">
        <v>74.654179999999997</v>
      </c>
      <c r="C9006">
        <v>772.93640000000005</v>
      </c>
      <c r="D9006">
        <v>3.6690499999999999</v>
      </c>
      <c r="E9006">
        <f t="shared" si="139"/>
        <v>97.496663129836733</v>
      </c>
    </row>
    <row r="9007" spans="2:5" x14ac:dyDescent="0.3">
      <c r="B9007">
        <v>74.662499999999994</v>
      </c>
      <c r="C9007">
        <v>773.01779999999997</v>
      </c>
      <c r="D9007">
        <v>3.6690520000000002</v>
      </c>
      <c r="E9007">
        <f t="shared" si="139"/>
        <v>97.496716275290268</v>
      </c>
    </row>
    <row r="9008" spans="2:5" x14ac:dyDescent="0.3">
      <c r="B9008">
        <v>74.670820000000006</v>
      </c>
      <c r="C9008">
        <v>773.09780000000001</v>
      </c>
      <c r="D9008">
        <v>3.669054</v>
      </c>
      <c r="E9008">
        <f t="shared" ref="E9008:E9071" si="140">D9008/$D$47*100</f>
        <v>97.496769420743789</v>
      </c>
    </row>
    <row r="9009" spans="2:5" x14ac:dyDescent="0.3">
      <c r="B9009">
        <v>74.679180000000002</v>
      </c>
      <c r="C9009">
        <v>773.18190000000004</v>
      </c>
      <c r="D9009">
        <v>3.6690550000000002</v>
      </c>
      <c r="E9009">
        <f t="shared" si="140"/>
        <v>97.496795993470556</v>
      </c>
    </row>
    <row r="9010" spans="2:5" x14ac:dyDescent="0.3">
      <c r="B9010">
        <v>74.6875</v>
      </c>
      <c r="C9010">
        <v>773.26300000000003</v>
      </c>
      <c r="D9010">
        <v>3.669054</v>
      </c>
      <c r="E9010">
        <f t="shared" si="140"/>
        <v>97.496769420743789</v>
      </c>
    </row>
    <row r="9011" spans="2:5" x14ac:dyDescent="0.3">
      <c r="B9011">
        <v>74.695819999999998</v>
      </c>
      <c r="C9011">
        <v>773.34410000000003</v>
      </c>
      <c r="D9011">
        <v>3.6690550000000002</v>
      </c>
      <c r="E9011">
        <f t="shared" si="140"/>
        <v>97.496795993470556</v>
      </c>
    </row>
    <row r="9012" spans="2:5" x14ac:dyDescent="0.3">
      <c r="B9012">
        <v>74.704179999999994</v>
      </c>
      <c r="C9012">
        <v>773.42679999999996</v>
      </c>
      <c r="D9012">
        <v>3.6690580000000002</v>
      </c>
      <c r="E9012">
        <f t="shared" si="140"/>
        <v>97.496875711650844</v>
      </c>
    </row>
    <row r="9013" spans="2:5" x14ac:dyDescent="0.3">
      <c r="B9013">
        <v>74.712500000000006</v>
      </c>
      <c r="C9013">
        <v>773.50819999999999</v>
      </c>
      <c r="D9013">
        <v>3.6690649999999998</v>
      </c>
      <c r="E9013">
        <f t="shared" si="140"/>
        <v>97.497061720738174</v>
      </c>
    </row>
    <row r="9014" spans="2:5" x14ac:dyDescent="0.3">
      <c r="B9014">
        <v>74.720820000000003</v>
      </c>
      <c r="C9014">
        <v>773.58929999999998</v>
      </c>
      <c r="D9014">
        <v>3.6690670000000001</v>
      </c>
      <c r="E9014">
        <f t="shared" si="140"/>
        <v>97.497114866191708</v>
      </c>
    </row>
    <row r="9015" spans="2:5" x14ac:dyDescent="0.3">
      <c r="B9015">
        <v>74.729159999999993</v>
      </c>
      <c r="C9015">
        <v>773.67100000000005</v>
      </c>
      <c r="D9015">
        <v>3.6690640000000001</v>
      </c>
      <c r="E9015">
        <f t="shared" si="140"/>
        <v>97.49703514801142</v>
      </c>
    </row>
    <row r="9016" spans="2:5" x14ac:dyDescent="0.3">
      <c r="B9016">
        <v>74.737499999999997</v>
      </c>
      <c r="C9016">
        <v>773.75369999999998</v>
      </c>
      <c r="D9016">
        <v>3.6690670000000001</v>
      </c>
      <c r="E9016">
        <f t="shared" si="140"/>
        <v>97.497114866191708</v>
      </c>
    </row>
    <row r="9017" spans="2:5" x14ac:dyDescent="0.3">
      <c r="B9017">
        <v>74.745840000000001</v>
      </c>
      <c r="C9017">
        <v>773.83590000000004</v>
      </c>
      <c r="D9017">
        <v>3.6690710000000002</v>
      </c>
      <c r="E9017">
        <f t="shared" si="140"/>
        <v>97.497221157098764</v>
      </c>
    </row>
    <row r="9018" spans="2:5" x14ac:dyDescent="0.3">
      <c r="B9018">
        <v>74.754159999999999</v>
      </c>
      <c r="C9018">
        <v>773.91840000000002</v>
      </c>
      <c r="D9018">
        <v>3.6690670000000001</v>
      </c>
      <c r="E9018">
        <f t="shared" si="140"/>
        <v>97.497114866191708</v>
      </c>
    </row>
    <row r="9019" spans="2:5" x14ac:dyDescent="0.3">
      <c r="B9019">
        <v>74.762500000000003</v>
      </c>
      <c r="C9019">
        <v>773.99860000000001</v>
      </c>
      <c r="D9019">
        <v>3.6690700000000001</v>
      </c>
      <c r="E9019">
        <f t="shared" si="140"/>
        <v>97.497194584372011</v>
      </c>
    </row>
    <row r="9020" spans="2:5" x14ac:dyDescent="0.3">
      <c r="B9020">
        <v>74.770840000000007</v>
      </c>
      <c r="C9020">
        <v>774.08090000000004</v>
      </c>
      <c r="D9020">
        <v>3.669076</v>
      </c>
      <c r="E9020">
        <f t="shared" si="140"/>
        <v>97.497354020732573</v>
      </c>
    </row>
    <row r="9021" spans="2:5" x14ac:dyDescent="0.3">
      <c r="B9021">
        <v>74.779179999999997</v>
      </c>
      <c r="C9021">
        <v>774.16110000000003</v>
      </c>
      <c r="D9021">
        <v>3.6690839999999998</v>
      </c>
      <c r="E9021">
        <f t="shared" si="140"/>
        <v>97.497566602546669</v>
      </c>
    </row>
    <row r="9022" spans="2:5" x14ac:dyDescent="0.3">
      <c r="B9022">
        <v>74.787499999999994</v>
      </c>
      <c r="C9022">
        <v>774.24459999999999</v>
      </c>
      <c r="D9022">
        <v>3.669092</v>
      </c>
      <c r="E9022">
        <f t="shared" si="140"/>
        <v>97.497779184360795</v>
      </c>
    </row>
    <row r="9023" spans="2:5" x14ac:dyDescent="0.3">
      <c r="B9023">
        <v>74.795820000000006</v>
      </c>
      <c r="C9023">
        <v>774.32529999999997</v>
      </c>
      <c r="D9023">
        <v>3.669098</v>
      </c>
      <c r="E9023">
        <f t="shared" si="140"/>
        <v>97.497938620721357</v>
      </c>
    </row>
    <row r="9024" spans="2:5" x14ac:dyDescent="0.3">
      <c r="B9024">
        <v>74.804180000000002</v>
      </c>
      <c r="C9024">
        <v>774.40689999999995</v>
      </c>
      <c r="D9024">
        <v>3.6691039999999999</v>
      </c>
      <c r="E9024">
        <f t="shared" si="140"/>
        <v>97.498098057081933</v>
      </c>
    </row>
    <row r="9025" spans="2:5" x14ac:dyDescent="0.3">
      <c r="B9025">
        <v>74.8125</v>
      </c>
      <c r="C9025">
        <v>774.48839999999996</v>
      </c>
      <c r="D9025">
        <v>3.6691129999999998</v>
      </c>
      <c r="E9025">
        <f t="shared" si="140"/>
        <v>97.498337211622797</v>
      </c>
    </row>
    <row r="9026" spans="2:5" x14ac:dyDescent="0.3">
      <c r="B9026">
        <v>74.820819999999998</v>
      </c>
      <c r="C9026">
        <v>774.57079999999996</v>
      </c>
      <c r="D9026">
        <v>3.6691210000000001</v>
      </c>
      <c r="E9026">
        <f t="shared" si="140"/>
        <v>97.498549793436922</v>
      </c>
    </row>
    <row r="9027" spans="2:5" x14ac:dyDescent="0.3">
      <c r="B9027">
        <v>74.829179999999994</v>
      </c>
      <c r="C9027">
        <v>774.65239999999994</v>
      </c>
      <c r="D9027">
        <v>3.6691280000000002</v>
      </c>
      <c r="E9027">
        <f t="shared" si="140"/>
        <v>97.498735802524266</v>
      </c>
    </row>
    <row r="9028" spans="2:5" x14ac:dyDescent="0.3">
      <c r="B9028">
        <v>74.837500000000006</v>
      </c>
      <c r="C9028">
        <v>774.73299999999995</v>
      </c>
      <c r="D9028">
        <v>3.6691370000000001</v>
      </c>
      <c r="E9028">
        <f t="shared" si="140"/>
        <v>97.498974957065116</v>
      </c>
    </row>
    <row r="9029" spans="2:5" x14ac:dyDescent="0.3">
      <c r="B9029">
        <v>74.845820000000003</v>
      </c>
      <c r="C9029">
        <v>774.81650000000002</v>
      </c>
      <c r="D9029">
        <v>3.6691419999999999</v>
      </c>
      <c r="E9029">
        <f t="shared" si="140"/>
        <v>97.499107820698939</v>
      </c>
    </row>
    <row r="9030" spans="2:5" x14ac:dyDescent="0.3">
      <c r="B9030">
        <v>74.854159999999993</v>
      </c>
      <c r="C9030">
        <v>774.8972</v>
      </c>
      <c r="D9030">
        <v>3.6691479999999999</v>
      </c>
      <c r="E9030">
        <f t="shared" si="140"/>
        <v>97.4992672570595</v>
      </c>
    </row>
    <row r="9031" spans="2:5" x14ac:dyDescent="0.3">
      <c r="B9031">
        <v>74.862499999999997</v>
      </c>
      <c r="C9031">
        <v>774.97799999999995</v>
      </c>
      <c r="D9031">
        <v>3.6691530000000001</v>
      </c>
      <c r="E9031">
        <f t="shared" si="140"/>
        <v>97.499400120693338</v>
      </c>
    </row>
    <row r="9032" spans="2:5" x14ac:dyDescent="0.3">
      <c r="B9032">
        <v>74.870840000000001</v>
      </c>
      <c r="C9032">
        <v>775.06</v>
      </c>
      <c r="D9032">
        <v>3.6691600000000002</v>
      </c>
      <c r="E9032">
        <f t="shared" si="140"/>
        <v>97.499586129780681</v>
      </c>
    </row>
    <row r="9033" spans="2:5" x14ac:dyDescent="0.3">
      <c r="B9033">
        <v>74.879159999999999</v>
      </c>
      <c r="C9033">
        <v>775.14110000000005</v>
      </c>
      <c r="D9033">
        <v>3.669168</v>
      </c>
      <c r="E9033">
        <f t="shared" si="140"/>
        <v>97.499798711594778</v>
      </c>
    </row>
    <row r="9034" spans="2:5" x14ac:dyDescent="0.3">
      <c r="B9034">
        <v>74.887500000000003</v>
      </c>
      <c r="C9034">
        <v>775.22490000000005</v>
      </c>
      <c r="D9034">
        <v>3.6691739999999999</v>
      </c>
      <c r="E9034">
        <f t="shared" si="140"/>
        <v>97.49995814795534</v>
      </c>
    </row>
    <row r="9035" spans="2:5" x14ac:dyDescent="0.3">
      <c r="B9035">
        <v>74.895840000000007</v>
      </c>
      <c r="C9035">
        <v>775.30550000000005</v>
      </c>
      <c r="D9035">
        <v>3.6691799999999999</v>
      </c>
      <c r="E9035">
        <f t="shared" si="140"/>
        <v>97.50011758431593</v>
      </c>
    </row>
    <row r="9036" spans="2:5" x14ac:dyDescent="0.3">
      <c r="B9036">
        <v>74.904179999999997</v>
      </c>
      <c r="C9036">
        <v>775.38679999999999</v>
      </c>
      <c r="D9036">
        <v>3.6691889999999998</v>
      </c>
      <c r="E9036">
        <f t="shared" si="140"/>
        <v>97.500356738856794</v>
      </c>
    </row>
    <row r="9037" spans="2:5" x14ac:dyDescent="0.3">
      <c r="B9037">
        <v>74.912499999999994</v>
      </c>
      <c r="C9037">
        <v>775.46799999999996</v>
      </c>
      <c r="D9037">
        <v>3.669203</v>
      </c>
      <c r="E9037">
        <f t="shared" si="140"/>
        <v>97.500728757031467</v>
      </c>
    </row>
    <row r="9038" spans="2:5" x14ac:dyDescent="0.3">
      <c r="B9038">
        <v>74.920820000000006</v>
      </c>
      <c r="C9038">
        <v>775.54970000000003</v>
      </c>
      <c r="D9038">
        <v>3.6692089999999999</v>
      </c>
      <c r="E9038">
        <f t="shared" si="140"/>
        <v>97.500888193392058</v>
      </c>
    </row>
    <row r="9039" spans="2:5" x14ac:dyDescent="0.3">
      <c r="B9039">
        <v>74.929180000000002</v>
      </c>
      <c r="C9039">
        <v>775.63160000000005</v>
      </c>
      <c r="D9039">
        <v>3.6692170000000002</v>
      </c>
      <c r="E9039">
        <f t="shared" si="140"/>
        <v>97.501100775206169</v>
      </c>
    </row>
    <row r="9040" spans="2:5" x14ac:dyDescent="0.3">
      <c r="B9040">
        <v>74.9375</v>
      </c>
      <c r="C9040">
        <v>775.71400000000006</v>
      </c>
      <c r="D9040">
        <v>3.6692239999999998</v>
      </c>
      <c r="E9040">
        <f t="shared" si="140"/>
        <v>97.501286784293498</v>
      </c>
    </row>
    <row r="9041" spans="2:5" x14ac:dyDescent="0.3">
      <c r="B9041">
        <v>74.945819999999998</v>
      </c>
      <c r="C9041">
        <v>775.79409999999996</v>
      </c>
      <c r="D9041">
        <v>3.669232</v>
      </c>
      <c r="E9041">
        <f t="shared" si="140"/>
        <v>97.501499366107609</v>
      </c>
    </row>
    <row r="9042" spans="2:5" x14ac:dyDescent="0.3">
      <c r="B9042">
        <v>74.954179999999994</v>
      </c>
      <c r="C9042">
        <v>775.87639999999999</v>
      </c>
      <c r="D9042">
        <v>3.669244</v>
      </c>
      <c r="E9042">
        <f t="shared" si="140"/>
        <v>97.501818238828761</v>
      </c>
    </row>
    <row r="9043" spans="2:5" x14ac:dyDescent="0.3">
      <c r="B9043">
        <v>74.962500000000006</v>
      </c>
      <c r="C9043">
        <v>775.95780000000002</v>
      </c>
      <c r="D9043">
        <v>3.669254</v>
      </c>
      <c r="E9043">
        <f t="shared" si="140"/>
        <v>97.502083966096393</v>
      </c>
    </row>
    <row r="9044" spans="2:5" x14ac:dyDescent="0.3">
      <c r="B9044">
        <v>74.970820000000003</v>
      </c>
      <c r="C9044">
        <v>776.03970000000004</v>
      </c>
      <c r="D9044">
        <v>3.6692580000000001</v>
      </c>
      <c r="E9044">
        <f t="shared" si="140"/>
        <v>97.502190257003448</v>
      </c>
    </row>
    <row r="9045" spans="2:5" x14ac:dyDescent="0.3">
      <c r="B9045">
        <v>74.979159999999993</v>
      </c>
      <c r="C9045">
        <v>776.12159999999994</v>
      </c>
      <c r="D9045">
        <v>3.6692640000000001</v>
      </c>
      <c r="E9045">
        <f t="shared" si="140"/>
        <v>97.502349693364025</v>
      </c>
    </row>
    <row r="9046" spans="2:5" x14ac:dyDescent="0.3">
      <c r="B9046">
        <v>74.987499999999997</v>
      </c>
      <c r="C9046">
        <v>776.20299999999997</v>
      </c>
      <c r="D9046">
        <v>3.6692680000000002</v>
      </c>
      <c r="E9046">
        <f t="shared" si="140"/>
        <v>97.50245598427108</v>
      </c>
    </row>
    <row r="9047" spans="2:5" x14ac:dyDescent="0.3">
      <c r="B9047">
        <v>74.995840000000001</v>
      </c>
      <c r="C9047">
        <v>776.28420000000006</v>
      </c>
      <c r="D9047">
        <v>3.6692740000000001</v>
      </c>
      <c r="E9047">
        <f t="shared" si="140"/>
        <v>97.502615420631656</v>
      </c>
    </row>
    <row r="9048" spans="2:5" x14ac:dyDescent="0.3">
      <c r="B9048">
        <v>75.004159999999999</v>
      </c>
      <c r="C9048">
        <v>776.36500000000001</v>
      </c>
      <c r="D9048">
        <v>3.6692840000000002</v>
      </c>
      <c r="E9048">
        <f t="shared" si="140"/>
        <v>97.502881147899288</v>
      </c>
    </row>
    <row r="9049" spans="2:5" x14ac:dyDescent="0.3">
      <c r="B9049">
        <v>75.012500000000003</v>
      </c>
      <c r="C9049">
        <v>776.44659999999999</v>
      </c>
      <c r="D9049">
        <v>3.6692900000000002</v>
      </c>
      <c r="E9049">
        <f t="shared" si="140"/>
        <v>97.503040584259864</v>
      </c>
    </row>
    <row r="9050" spans="2:5" x14ac:dyDescent="0.3">
      <c r="B9050">
        <v>75.020840000000007</v>
      </c>
      <c r="C9050">
        <v>776.52919999999995</v>
      </c>
      <c r="D9050">
        <v>3.6692900000000002</v>
      </c>
      <c r="E9050">
        <f t="shared" si="140"/>
        <v>97.503040584259864</v>
      </c>
    </row>
    <row r="9051" spans="2:5" x14ac:dyDescent="0.3">
      <c r="B9051">
        <v>75.029179999999997</v>
      </c>
      <c r="C9051">
        <v>776.60979999999995</v>
      </c>
      <c r="D9051">
        <v>3.669292</v>
      </c>
      <c r="E9051">
        <f t="shared" si="140"/>
        <v>97.503093729713385</v>
      </c>
    </row>
    <row r="9052" spans="2:5" x14ac:dyDescent="0.3">
      <c r="B9052">
        <v>75.037499999999994</v>
      </c>
      <c r="C9052">
        <v>776.69179999999994</v>
      </c>
      <c r="D9052">
        <v>3.6692909999999999</v>
      </c>
      <c r="E9052">
        <f t="shared" si="140"/>
        <v>97.503067156986617</v>
      </c>
    </row>
    <row r="9053" spans="2:5" x14ac:dyDescent="0.3">
      <c r="B9053">
        <v>75.045820000000006</v>
      </c>
      <c r="C9053">
        <v>776.77340000000004</v>
      </c>
      <c r="D9053">
        <v>3.6692990000000001</v>
      </c>
      <c r="E9053">
        <f t="shared" si="140"/>
        <v>97.503279738800728</v>
      </c>
    </row>
    <row r="9054" spans="2:5" x14ac:dyDescent="0.3">
      <c r="B9054">
        <v>75.054180000000002</v>
      </c>
      <c r="C9054">
        <v>776.85419999999999</v>
      </c>
      <c r="D9054">
        <v>3.6693069999999999</v>
      </c>
      <c r="E9054">
        <f t="shared" si="140"/>
        <v>97.503492320614825</v>
      </c>
    </row>
    <row r="9055" spans="2:5" x14ac:dyDescent="0.3">
      <c r="B9055">
        <v>75.0625</v>
      </c>
      <c r="C9055">
        <v>776.93510000000003</v>
      </c>
      <c r="D9055">
        <v>3.6693120000000001</v>
      </c>
      <c r="E9055">
        <f t="shared" si="140"/>
        <v>97.503625184248648</v>
      </c>
    </row>
    <row r="9056" spans="2:5" x14ac:dyDescent="0.3">
      <c r="B9056">
        <v>75.070819999999998</v>
      </c>
      <c r="C9056">
        <v>777.01739999999995</v>
      </c>
      <c r="D9056">
        <v>3.6693220000000002</v>
      </c>
      <c r="E9056">
        <f t="shared" si="140"/>
        <v>97.503890911516294</v>
      </c>
    </row>
    <row r="9057" spans="2:5" x14ac:dyDescent="0.3">
      <c r="B9057">
        <v>75.079179999999994</v>
      </c>
      <c r="C9057">
        <v>777.09950000000003</v>
      </c>
      <c r="D9057">
        <v>3.66933</v>
      </c>
      <c r="E9057">
        <f t="shared" si="140"/>
        <v>97.504103493330391</v>
      </c>
    </row>
    <row r="9058" spans="2:5" x14ac:dyDescent="0.3">
      <c r="B9058">
        <v>75.087500000000006</v>
      </c>
      <c r="C9058">
        <v>777.18100000000004</v>
      </c>
      <c r="D9058">
        <v>3.6693380000000002</v>
      </c>
      <c r="E9058">
        <f t="shared" si="140"/>
        <v>97.504316075144487</v>
      </c>
    </row>
    <row r="9059" spans="2:5" x14ac:dyDescent="0.3">
      <c r="B9059">
        <v>75.095820000000003</v>
      </c>
      <c r="C9059">
        <v>777.26310000000001</v>
      </c>
      <c r="D9059">
        <v>3.6693440000000002</v>
      </c>
      <c r="E9059">
        <f t="shared" si="140"/>
        <v>97.504475511505078</v>
      </c>
    </row>
    <row r="9060" spans="2:5" x14ac:dyDescent="0.3">
      <c r="B9060">
        <v>75.104159999999993</v>
      </c>
      <c r="C9060">
        <v>777.34400000000005</v>
      </c>
      <c r="D9060">
        <v>3.6693449999999999</v>
      </c>
      <c r="E9060">
        <f t="shared" si="140"/>
        <v>97.504502084231831</v>
      </c>
    </row>
    <row r="9061" spans="2:5" x14ac:dyDescent="0.3">
      <c r="B9061">
        <v>75.112499999999997</v>
      </c>
      <c r="C9061">
        <v>777.42570000000001</v>
      </c>
      <c r="D9061">
        <v>3.6693539999999998</v>
      </c>
      <c r="E9061">
        <f t="shared" si="140"/>
        <v>97.504741238772681</v>
      </c>
    </row>
    <row r="9062" spans="2:5" x14ac:dyDescent="0.3">
      <c r="B9062">
        <v>75.120840000000001</v>
      </c>
      <c r="C9062">
        <v>777.50609999999995</v>
      </c>
      <c r="D9062">
        <v>3.669362</v>
      </c>
      <c r="E9062">
        <f t="shared" si="140"/>
        <v>97.504953820586806</v>
      </c>
    </row>
    <row r="9063" spans="2:5" x14ac:dyDescent="0.3">
      <c r="B9063">
        <v>75.129159999999999</v>
      </c>
      <c r="C9063">
        <v>777.58810000000005</v>
      </c>
      <c r="D9063">
        <v>3.6693660000000001</v>
      </c>
      <c r="E9063">
        <f t="shared" si="140"/>
        <v>97.505060111493862</v>
      </c>
    </row>
    <row r="9064" spans="2:5" x14ac:dyDescent="0.3">
      <c r="B9064">
        <v>75.137500000000003</v>
      </c>
      <c r="C9064">
        <v>777.67049999999995</v>
      </c>
      <c r="D9064">
        <v>3.6693699999999998</v>
      </c>
      <c r="E9064">
        <f t="shared" si="140"/>
        <v>97.505166402400903</v>
      </c>
    </row>
    <row r="9065" spans="2:5" x14ac:dyDescent="0.3">
      <c r="B9065">
        <v>75.145840000000007</v>
      </c>
      <c r="C9065">
        <v>777.75250000000005</v>
      </c>
      <c r="D9065">
        <v>3.669378</v>
      </c>
      <c r="E9065">
        <f t="shared" si="140"/>
        <v>97.505378984215014</v>
      </c>
    </row>
    <row r="9066" spans="2:5" x14ac:dyDescent="0.3">
      <c r="B9066">
        <v>75.154179999999997</v>
      </c>
      <c r="C9066">
        <v>777.83500000000004</v>
      </c>
      <c r="D9066">
        <v>3.6693769999999999</v>
      </c>
      <c r="E9066">
        <f t="shared" si="140"/>
        <v>97.505352411488246</v>
      </c>
    </row>
    <row r="9067" spans="2:5" x14ac:dyDescent="0.3">
      <c r="B9067">
        <v>75.162499999999994</v>
      </c>
      <c r="C9067">
        <v>777.91579999999999</v>
      </c>
      <c r="D9067">
        <v>3.669378</v>
      </c>
      <c r="E9067">
        <f t="shared" si="140"/>
        <v>97.505378984215014</v>
      </c>
    </row>
    <row r="9068" spans="2:5" x14ac:dyDescent="0.3">
      <c r="B9068">
        <v>75.170820000000006</v>
      </c>
      <c r="C9068">
        <v>777.99699999999996</v>
      </c>
      <c r="D9068">
        <v>3.6693820000000001</v>
      </c>
      <c r="E9068">
        <f t="shared" si="140"/>
        <v>97.505485275122055</v>
      </c>
    </row>
    <row r="9069" spans="2:5" x14ac:dyDescent="0.3">
      <c r="B9069">
        <v>75.179180000000002</v>
      </c>
      <c r="C9069">
        <v>778.0788</v>
      </c>
      <c r="D9069">
        <v>3.6693880000000001</v>
      </c>
      <c r="E9069">
        <f t="shared" si="140"/>
        <v>97.505644711482645</v>
      </c>
    </row>
    <row r="9070" spans="2:5" x14ac:dyDescent="0.3">
      <c r="B9070">
        <v>75.1875</v>
      </c>
      <c r="C9070">
        <v>778.16010000000006</v>
      </c>
      <c r="D9070">
        <v>3.669397</v>
      </c>
      <c r="E9070">
        <f t="shared" si="140"/>
        <v>97.505883866023495</v>
      </c>
    </row>
    <row r="9071" spans="2:5" x14ac:dyDescent="0.3">
      <c r="B9071">
        <v>75.195819999999998</v>
      </c>
      <c r="C9071">
        <v>778.24239999999998</v>
      </c>
      <c r="D9071">
        <v>3.6694040000000001</v>
      </c>
      <c r="E9071">
        <f t="shared" si="140"/>
        <v>97.506069875110839</v>
      </c>
    </row>
    <row r="9072" spans="2:5" x14ac:dyDescent="0.3">
      <c r="B9072">
        <v>75.204179999999994</v>
      </c>
      <c r="C9072">
        <v>778.32449999999994</v>
      </c>
      <c r="D9072">
        <v>3.6694089999999999</v>
      </c>
      <c r="E9072">
        <f t="shared" ref="E9072:E9135" si="141">D9072/$D$47*100</f>
        <v>97.506202738744662</v>
      </c>
    </row>
    <row r="9073" spans="2:5" x14ac:dyDescent="0.3">
      <c r="B9073">
        <v>75.212500000000006</v>
      </c>
      <c r="C9073">
        <v>778.40549999999996</v>
      </c>
      <c r="D9073">
        <v>3.6694140000000002</v>
      </c>
      <c r="E9073">
        <f t="shared" si="141"/>
        <v>97.506335602378485</v>
      </c>
    </row>
    <row r="9074" spans="2:5" x14ac:dyDescent="0.3">
      <c r="B9074">
        <v>75.220820000000003</v>
      </c>
      <c r="C9074">
        <v>778.48680000000002</v>
      </c>
      <c r="D9074">
        <v>3.6694200000000001</v>
      </c>
      <c r="E9074">
        <f t="shared" si="141"/>
        <v>97.506495038739061</v>
      </c>
    </row>
    <row r="9075" spans="2:5" x14ac:dyDescent="0.3">
      <c r="B9075">
        <v>75.229159999999993</v>
      </c>
      <c r="C9075">
        <v>778.56809999999996</v>
      </c>
      <c r="D9075">
        <v>3.6694279999999999</v>
      </c>
      <c r="E9075">
        <f t="shared" si="141"/>
        <v>97.506707620553158</v>
      </c>
    </row>
    <row r="9076" spans="2:5" x14ac:dyDescent="0.3">
      <c r="B9076">
        <v>75.237499999999997</v>
      </c>
      <c r="C9076">
        <v>778.65009999999995</v>
      </c>
      <c r="D9076">
        <v>3.669432</v>
      </c>
      <c r="E9076">
        <f t="shared" si="141"/>
        <v>97.506813911460213</v>
      </c>
    </row>
    <row r="9077" spans="2:5" x14ac:dyDescent="0.3">
      <c r="B9077">
        <v>75.245840000000001</v>
      </c>
      <c r="C9077">
        <v>778.73239999999998</v>
      </c>
      <c r="D9077">
        <v>3.6694369999999998</v>
      </c>
      <c r="E9077">
        <f t="shared" si="141"/>
        <v>97.506946775094022</v>
      </c>
    </row>
    <row r="9078" spans="2:5" x14ac:dyDescent="0.3">
      <c r="B9078">
        <v>75.254159999999999</v>
      </c>
      <c r="C9078">
        <v>778.81370000000004</v>
      </c>
      <c r="D9078">
        <v>3.669441</v>
      </c>
      <c r="E9078">
        <f t="shared" si="141"/>
        <v>97.507053066001077</v>
      </c>
    </row>
    <row r="9079" spans="2:5" x14ac:dyDescent="0.3">
      <c r="B9079">
        <v>75.262500000000003</v>
      </c>
      <c r="C9079">
        <v>778.89620000000002</v>
      </c>
      <c r="D9079">
        <v>3.6694469999999999</v>
      </c>
      <c r="E9079">
        <f t="shared" si="141"/>
        <v>97.507212502361654</v>
      </c>
    </row>
    <row r="9080" spans="2:5" x14ac:dyDescent="0.3">
      <c r="B9080">
        <v>75.270840000000007</v>
      </c>
      <c r="C9080">
        <v>778.97699999999998</v>
      </c>
      <c r="D9080">
        <v>3.669448</v>
      </c>
      <c r="E9080">
        <f t="shared" si="141"/>
        <v>97.507239075088421</v>
      </c>
    </row>
    <row r="9081" spans="2:5" x14ac:dyDescent="0.3">
      <c r="B9081">
        <v>75.279179999999997</v>
      </c>
      <c r="C9081">
        <v>779.06050000000005</v>
      </c>
      <c r="D9081">
        <v>3.6694520000000002</v>
      </c>
      <c r="E9081">
        <f t="shared" si="141"/>
        <v>97.507345365995477</v>
      </c>
    </row>
    <row r="9082" spans="2:5" x14ac:dyDescent="0.3">
      <c r="B9082">
        <v>75.287499999999994</v>
      </c>
      <c r="C9082">
        <v>779.14049999999997</v>
      </c>
      <c r="D9082">
        <v>3.6694550000000001</v>
      </c>
      <c r="E9082">
        <f t="shared" si="141"/>
        <v>97.507425084175765</v>
      </c>
    </row>
    <row r="9083" spans="2:5" x14ac:dyDescent="0.3">
      <c r="B9083">
        <v>75.295820000000006</v>
      </c>
      <c r="C9083">
        <v>779.22239999999999</v>
      </c>
      <c r="D9083">
        <v>3.6694659999999999</v>
      </c>
      <c r="E9083">
        <f t="shared" si="141"/>
        <v>97.507717384170149</v>
      </c>
    </row>
    <row r="9084" spans="2:5" x14ac:dyDescent="0.3">
      <c r="B9084">
        <v>75.304180000000002</v>
      </c>
      <c r="C9084">
        <v>779.30280000000005</v>
      </c>
      <c r="D9084">
        <v>3.669476</v>
      </c>
      <c r="E9084">
        <f t="shared" si="141"/>
        <v>97.507983111437781</v>
      </c>
    </row>
    <row r="9085" spans="2:5" x14ac:dyDescent="0.3">
      <c r="B9085">
        <v>75.3125</v>
      </c>
      <c r="C9085">
        <v>779.38549999999998</v>
      </c>
      <c r="D9085">
        <v>3.6694810000000002</v>
      </c>
      <c r="E9085">
        <f t="shared" si="141"/>
        <v>97.508115975071604</v>
      </c>
    </row>
    <row r="9086" spans="2:5" x14ac:dyDescent="0.3">
      <c r="B9086">
        <v>75.320819999999998</v>
      </c>
      <c r="C9086">
        <v>779.46720000000005</v>
      </c>
      <c r="D9086">
        <v>3.6694879999999999</v>
      </c>
      <c r="E9086">
        <f t="shared" si="141"/>
        <v>97.508301984158933</v>
      </c>
    </row>
    <row r="9087" spans="2:5" x14ac:dyDescent="0.3">
      <c r="B9087">
        <v>75.329179999999994</v>
      </c>
      <c r="C9087">
        <v>779.55029999999999</v>
      </c>
      <c r="D9087">
        <v>3.6694979999999999</v>
      </c>
      <c r="E9087">
        <f t="shared" si="141"/>
        <v>97.508567711426565</v>
      </c>
    </row>
    <row r="9088" spans="2:5" x14ac:dyDescent="0.3">
      <c r="B9088">
        <v>75.337500000000006</v>
      </c>
      <c r="C9088">
        <v>779.63109999999995</v>
      </c>
      <c r="D9088">
        <v>3.669508</v>
      </c>
      <c r="E9088">
        <f t="shared" si="141"/>
        <v>97.508833438694197</v>
      </c>
    </row>
    <row r="9089" spans="2:5" x14ac:dyDescent="0.3">
      <c r="B9089">
        <v>75.345820000000003</v>
      </c>
      <c r="C9089">
        <v>779.71159999999998</v>
      </c>
      <c r="D9089">
        <v>3.6695199999999999</v>
      </c>
      <c r="E9089">
        <f t="shared" si="141"/>
        <v>97.509152311415349</v>
      </c>
    </row>
    <row r="9090" spans="2:5" x14ac:dyDescent="0.3">
      <c r="B9090">
        <v>75.354159999999993</v>
      </c>
      <c r="C9090">
        <v>779.79380000000003</v>
      </c>
      <c r="D9090">
        <v>3.6695280000000001</v>
      </c>
      <c r="E9090">
        <f t="shared" si="141"/>
        <v>97.50936489322946</v>
      </c>
    </row>
    <row r="9091" spans="2:5" x14ac:dyDescent="0.3">
      <c r="B9091">
        <v>75.362499999999997</v>
      </c>
      <c r="C9091">
        <v>779.87699999999995</v>
      </c>
      <c r="D9091">
        <v>3.6695380000000002</v>
      </c>
      <c r="E9091">
        <f t="shared" si="141"/>
        <v>97.509630620497092</v>
      </c>
    </row>
    <row r="9092" spans="2:5" x14ac:dyDescent="0.3">
      <c r="B9092">
        <v>75.370840000000001</v>
      </c>
      <c r="C9092">
        <v>779.95780000000002</v>
      </c>
      <c r="D9092">
        <v>3.6695500000000001</v>
      </c>
      <c r="E9092">
        <f t="shared" si="141"/>
        <v>97.509949493218244</v>
      </c>
    </row>
    <row r="9093" spans="2:5" x14ac:dyDescent="0.3">
      <c r="B9093">
        <v>75.379159999999999</v>
      </c>
      <c r="C9093">
        <v>780.03970000000004</v>
      </c>
      <c r="D9093">
        <v>3.6695570000000002</v>
      </c>
      <c r="E9093">
        <f t="shared" si="141"/>
        <v>97.510135502305602</v>
      </c>
    </row>
    <row r="9094" spans="2:5" x14ac:dyDescent="0.3">
      <c r="B9094">
        <v>75.387500000000003</v>
      </c>
      <c r="C9094">
        <v>780.12220000000002</v>
      </c>
      <c r="D9094">
        <v>3.669562</v>
      </c>
      <c r="E9094">
        <f t="shared" si="141"/>
        <v>97.510268365939396</v>
      </c>
    </row>
    <row r="9095" spans="2:5" x14ac:dyDescent="0.3">
      <c r="B9095">
        <v>75.395840000000007</v>
      </c>
      <c r="C9095">
        <v>780.20219999999995</v>
      </c>
      <c r="D9095">
        <v>3.6695669999999998</v>
      </c>
      <c r="E9095">
        <f t="shared" si="141"/>
        <v>97.510401229573205</v>
      </c>
    </row>
    <row r="9096" spans="2:5" x14ac:dyDescent="0.3">
      <c r="B9096">
        <v>75.404179999999997</v>
      </c>
      <c r="C9096">
        <v>780.28430000000003</v>
      </c>
      <c r="D9096">
        <v>3.669575</v>
      </c>
      <c r="E9096">
        <f t="shared" si="141"/>
        <v>97.51061381138733</v>
      </c>
    </row>
    <row r="9097" spans="2:5" x14ac:dyDescent="0.3">
      <c r="B9097">
        <v>75.412499999999994</v>
      </c>
      <c r="C9097">
        <v>780.36490000000003</v>
      </c>
      <c r="D9097">
        <v>3.6695850000000001</v>
      </c>
      <c r="E9097">
        <f t="shared" si="141"/>
        <v>97.510879538654947</v>
      </c>
    </row>
    <row r="9098" spans="2:5" x14ac:dyDescent="0.3">
      <c r="B9098">
        <v>75.420820000000006</v>
      </c>
      <c r="C9098">
        <v>780.44680000000005</v>
      </c>
      <c r="D9098">
        <v>3.6695920000000002</v>
      </c>
      <c r="E9098">
        <f t="shared" si="141"/>
        <v>97.511065547742291</v>
      </c>
    </row>
    <row r="9099" spans="2:5" x14ac:dyDescent="0.3">
      <c r="B9099">
        <v>75.429180000000002</v>
      </c>
      <c r="C9099">
        <v>780.52940000000001</v>
      </c>
      <c r="D9099">
        <v>3.6696</v>
      </c>
      <c r="E9099">
        <f t="shared" si="141"/>
        <v>97.511278129556402</v>
      </c>
    </row>
    <row r="9100" spans="2:5" x14ac:dyDescent="0.3">
      <c r="B9100">
        <v>75.4375</v>
      </c>
      <c r="C9100">
        <v>780.61199999999997</v>
      </c>
      <c r="D9100">
        <v>3.6696019999999998</v>
      </c>
      <c r="E9100">
        <f t="shared" si="141"/>
        <v>97.511331275009923</v>
      </c>
    </row>
    <row r="9101" spans="2:5" x14ac:dyDescent="0.3">
      <c r="B9101">
        <v>75.445819999999998</v>
      </c>
      <c r="C9101">
        <v>780.69240000000002</v>
      </c>
      <c r="D9101">
        <v>3.6696089999999999</v>
      </c>
      <c r="E9101">
        <f t="shared" si="141"/>
        <v>97.511517284097266</v>
      </c>
    </row>
    <row r="9102" spans="2:5" x14ac:dyDescent="0.3">
      <c r="B9102">
        <v>75.454179999999994</v>
      </c>
      <c r="C9102">
        <v>780.77319999999997</v>
      </c>
      <c r="D9102">
        <v>3.6696179999999998</v>
      </c>
      <c r="E9102">
        <f t="shared" si="141"/>
        <v>97.51175643863813</v>
      </c>
    </row>
    <row r="9103" spans="2:5" x14ac:dyDescent="0.3">
      <c r="B9103">
        <v>75.462500000000006</v>
      </c>
      <c r="C9103">
        <v>780.85500000000002</v>
      </c>
      <c r="D9103">
        <v>3.6696219999999999</v>
      </c>
      <c r="E9103">
        <f t="shared" si="141"/>
        <v>97.511862729545186</v>
      </c>
    </row>
    <row r="9104" spans="2:5" x14ac:dyDescent="0.3">
      <c r="B9104">
        <v>75.470820000000003</v>
      </c>
      <c r="C9104">
        <v>780.93619999999999</v>
      </c>
      <c r="D9104">
        <v>3.669632</v>
      </c>
      <c r="E9104">
        <f t="shared" si="141"/>
        <v>97.512128456812803</v>
      </c>
    </row>
    <row r="9105" spans="2:5" x14ac:dyDescent="0.3">
      <c r="B9105">
        <v>75.479159999999993</v>
      </c>
      <c r="C9105">
        <v>781.01890000000003</v>
      </c>
      <c r="D9105">
        <v>3.6696399999999998</v>
      </c>
      <c r="E9105">
        <f t="shared" si="141"/>
        <v>97.512341038626914</v>
      </c>
    </row>
    <row r="9106" spans="2:5" x14ac:dyDescent="0.3">
      <c r="B9106">
        <v>75.487499999999997</v>
      </c>
      <c r="C9106">
        <v>781.10029999999995</v>
      </c>
      <c r="D9106">
        <v>3.6696460000000002</v>
      </c>
      <c r="E9106">
        <f t="shared" si="141"/>
        <v>97.51250047498749</v>
      </c>
    </row>
    <row r="9107" spans="2:5" x14ac:dyDescent="0.3">
      <c r="B9107">
        <v>75.495840000000001</v>
      </c>
      <c r="C9107">
        <v>781.18219999999997</v>
      </c>
      <c r="D9107">
        <v>3.6696499999999999</v>
      </c>
      <c r="E9107">
        <f t="shared" si="141"/>
        <v>97.512606765894532</v>
      </c>
    </row>
    <row r="9108" spans="2:5" x14ac:dyDescent="0.3">
      <c r="B9108">
        <v>75.504159999999999</v>
      </c>
      <c r="C9108">
        <v>781.26279999999997</v>
      </c>
      <c r="D9108">
        <v>3.6696559999999998</v>
      </c>
      <c r="E9108">
        <f t="shared" si="141"/>
        <v>97.512766202255122</v>
      </c>
    </row>
    <row r="9109" spans="2:5" x14ac:dyDescent="0.3">
      <c r="B9109">
        <v>75.512500000000003</v>
      </c>
      <c r="C9109">
        <v>781.34479999999996</v>
      </c>
      <c r="D9109">
        <v>3.6696629999999999</v>
      </c>
      <c r="E9109">
        <f t="shared" si="141"/>
        <v>97.512952211342466</v>
      </c>
    </row>
    <row r="9110" spans="2:5" x14ac:dyDescent="0.3">
      <c r="B9110">
        <v>75.520840000000007</v>
      </c>
      <c r="C9110">
        <v>781.42579999999998</v>
      </c>
      <c r="D9110">
        <v>3.6696710000000001</v>
      </c>
      <c r="E9110">
        <f t="shared" si="141"/>
        <v>97.513164793156577</v>
      </c>
    </row>
    <row r="9111" spans="2:5" x14ac:dyDescent="0.3">
      <c r="B9111">
        <v>75.529179999999997</v>
      </c>
      <c r="C9111">
        <v>781.50779999999997</v>
      </c>
      <c r="D9111">
        <v>3.6696759999999999</v>
      </c>
      <c r="E9111">
        <f t="shared" si="141"/>
        <v>97.513297656790385</v>
      </c>
    </row>
    <row r="9112" spans="2:5" x14ac:dyDescent="0.3">
      <c r="B9112">
        <v>75.537499999999994</v>
      </c>
      <c r="C9112">
        <v>781.58950000000004</v>
      </c>
      <c r="D9112">
        <v>3.6696800000000001</v>
      </c>
      <c r="E9112">
        <f t="shared" si="141"/>
        <v>97.513403947697441</v>
      </c>
    </row>
    <row r="9113" spans="2:5" x14ac:dyDescent="0.3">
      <c r="B9113">
        <v>75.545820000000006</v>
      </c>
      <c r="C9113">
        <v>781.6703</v>
      </c>
      <c r="D9113">
        <v>3.6696840000000002</v>
      </c>
      <c r="E9113">
        <f t="shared" si="141"/>
        <v>97.513510238604496</v>
      </c>
    </row>
    <row r="9114" spans="2:5" x14ac:dyDescent="0.3">
      <c r="B9114">
        <v>75.554180000000002</v>
      </c>
      <c r="C9114">
        <v>781.75300000000004</v>
      </c>
      <c r="D9114">
        <v>3.6696909999999998</v>
      </c>
      <c r="E9114">
        <f t="shared" si="141"/>
        <v>97.513696247691826</v>
      </c>
    </row>
    <row r="9115" spans="2:5" x14ac:dyDescent="0.3">
      <c r="B9115">
        <v>75.5625</v>
      </c>
      <c r="C9115">
        <v>781.83550000000002</v>
      </c>
      <c r="D9115">
        <v>3.6696960000000001</v>
      </c>
      <c r="E9115">
        <f t="shared" si="141"/>
        <v>97.513829111325649</v>
      </c>
    </row>
    <row r="9116" spans="2:5" x14ac:dyDescent="0.3">
      <c r="B9116">
        <v>75.570819999999998</v>
      </c>
      <c r="C9116">
        <v>781.91650000000004</v>
      </c>
      <c r="D9116">
        <v>3.6697000000000002</v>
      </c>
      <c r="E9116">
        <f t="shared" si="141"/>
        <v>97.513935402232704</v>
      </c>
    </row>
    <row r="9117" spans="2:5" x14ac:dyDescent="0.3">
      <c r="B9117">
        <v>75.579179999999994</v>
      </c>
      <c r="C9117">
        <v>781.9991</v>
      </c>
      <c r="D9117">
        <v>3.669705</v>
      </c>
      <c r="E9117">
        <f t="shared" si="141"/>
        <v>97.514068265866513</v>
      </c>
    </row>
    <row r="9118" spans="2:5" x14ac:dyDescent="0.3">
      <c r="B9118">
        <v>75.587500000000006</v>
      </c>
      <c r="C9118">
        <v>782.08109999999999</v>
      </c>
      <c r="D9118">
        <v>3.6697099999999998</v>
      </c>
      <c r="E9118">
        <f t="shared" si="141"/>
        <v>97.514201129500321</v>
      </c>
    </row>
    <row r="9119" spans="2:5" x14ac:dyDescent="0.3">
      <c r="B9119">
        <v>75.595820000000003</v>
      </c>
      <c r="C9119">
        <v>782.16079999999999</v>
      </c>
      <c r="D9119">
        <v>3.669718</v>
      </c>
      <c r="E9119">
        <f t="shared" si="141"/>
        <v>97.514413711314432</v>
      </c>
    </row>
    <row r="9120" spans="2:5" x14ac:dyDescent="0.3">
      <c r="B9120">
        <v>75.604159999999993</v>
      </c>
      <c r="C9120">
        <v>782.24400000000003</v>
      </c>
      <c r="D9120">
        <v>3.6697310000000001</v>
      </c>
      <c r="E9120">
        <f t="shared" si="141"/>
        <v>97.514759156762352</v>
      </c>
    </row>
    <row r="9121" spans="2:5" x14ac:dyDescent="0.3">
      <c r="B9121">
        <v>75.612499999999997</v>
      </c>
      <c r="C9121">
        <v>782.32510000000002</v>
      </c>
      <c r="D9121">
        <v>3.6697410000000001</v>
      </c>
      <c r="E9121">
        <f t="shared" si="141"/>
        <v>97.515024884029984</v>
      </c>
    </row>
    <row r="9122" spans="2:5" x14ac:dyDescent="0.3">
      <c r="B9122">
        <v>75.620840000000001</v>
      </c>
      <c r="C9122">
        <v>782.40800000000002</v>
      </c>
      <c r="D9122">
        <v>3.6697470000000001</v>
      </c>
      <c r="E9122">
        <f t="shared" si="141"/>
        <v>97.51518432039056</v>
      </c>
    </row>
    <row r="9123" spans="2:5" x14ac:dyDescent="0.3">
      <c r="B9123">
        <v>75.629159999999999</v>
      </c>
      <c r="C9123">
        <v>782.48900000000003</v>
      </c>
      <c r="D9123">
        <v>3.6697540000000002</v>
      </c>
      <c r="E9123">
        <f t="shared" si="141"/>
        <v>97.515370329477904</v>
      </c>
    </row>
    <row r="9124" spans="2:5" x14ac:dyDescent="0.3">
      <c r="B9124">
        <v>75.637500000000003</v>
      </c>
      <c r="C9124">
        <v>782.57050000000004</v>
      </c>
      <c r="D9124">
        <v>3.6697570000000002</v>
      </c>
      <c r="E9124">
        <f t="shared" si="141"/>
        <v>97.515450047658192</v>
      </c>
    </row>
    <row r="9125" spans="2:5" x14ac:dyDescent="0.3">
      <c r="B9125">
        <v>75.645840000000007</v>
      </c>
      <c r="C9125">
        <v>782.65319999999997</v>
      </c>
      <c r="D9125">
        <v>3.6697600000000001</v>
      </c>
      <c r="E9125">
        <f t="shared" si="141"/>
        <v>97.51552976583848</v>
      </c>
    </row>
    <row r="9126" spans="2:5" x14ac:dyDescent="0.3">
      <c r="B9126">
        <v>75.654179999999997</v>
      </c>
      <c r="C9126">
        <v>782.73500000000001</v>
      </c>
      <c r="D9126">
        <v>3.6697660000000001</v>
      </c>
      <c r="E9126">
        <f t="shared" si="141"/>
        <v>97.51568920219907</v>
      </c>
    </row>
    <row r="9127" spans="2:5" x14ac:dyDescent="0.3">
      <c r="B9127">
        <v>75.662499999999994</v>
      </c>
      <c r="C9127">
        <v>782.81629999999996</v>
      </c>
      <c r="D9127">
        <v>3.6697760000000001</v>
      </c>
      <c r="E9127">
        <f t="shared" si="141"/>
        <v>97.515954929466687</v>
      </c>
    </row>
    <row r="9128" spans="2:5" x14ac:dyDescent="0.3">
      <c r="B9128">
        <v>75.670820000000006</v>
      </c>
      <c r="C9128">
        <v>782.89959999999996</v>
      </c>
      <c r="D9128">
        <v>3.6697760000000001</v>
      </c>
      <c r="E9128">
        <f t="shared" si="141"/>
        <v>97.515954929466687</v>
      </c>
    </row>
    <row r="9129" spans="2:5" x14ac:dyDescent="0.3">
      <c r="B9129">
        <v>75.679180000000002</v>
      </c>
      <c r="C9129">
        <v>782.98140000000001</v>
      </c>
      <c r="D9129">
        <v>3.6697799999999998</v>
      </c>
      <c r="E9129">
        <f t="shared" si="141"/>
        <v>97.516061220373729</v>
      </c>
    </row>
    <row r="9130" spans="2:5" x14ac:dyDescent="0.3">
      <c r="B9130">
        <v>75.6875</v>
      </c>
      <c r="C9130">
        <v>783.0625</v>
      </c>
      <c r="D9130">
        <v>3.6697899999999999</v>
      </c>
      <c r="E9130">
        <f t="shared" si="141"/>
        <v>97.51632694764136</v>
      </c>
    </row>
    <row r="9131" spans="2:5" x14ac:dyDescent="0.3">
      <c r="B9131">
        <v>75.695819999999998</v>
      </c>
      <c r="C9131">
        <v>783.14419999999996</v>
      </c>
      <c r="D9131">
        <v>3.6698</v>
      </c>
      <c r="E9131">
        <f t="shared" si="141"/>
        <v>97.516592674908992</v>
      </c>
    </row>
    <row r="9132" spans="2:5" x14ac:dyDescent="0.3">
      <c r="B9132">
        <v>75.704179999999994</v>
      </c>
      <c r="C9132">
        <v>783.22630000000004</v>
      </c>
      <c r="D9132">
        <v>3.6698050000000002</v>
      </c>
      <c r="E9132">
        <f t="shared" si="141"/>
        <v>97.516725538542815</v>
      </c>
    </row>
    <row r="9133" spans="2:5" x14ac:dyDescent="0.3">
      <c r="B9133">
        <v>75.712500000000006</v>
      </c>
      <c r="C9133">
        <v>783.30930000000001</v>
      </c>
      <c r="D9133">
        <v>3.6698119999999999</v>
      </c>
      <c r="E9133">
        <f t="shared" si="141"/>
        <v>97.516911547630144</v>
      </c>
    </row>
    <row r="9134" spans="2:5" x14ac:dyDescent="0.3">
      <c r="B9134">
        <v>75.720820000000003</v>
      </c>
      <c r="C9134">
        <v>783.39080000000001</v>
      </c>
      <c r="D9134">
        <v>3.6698189999999999</v>
      </c>
      <c r="E9134">
        <f t="shared" si="141"/>
        <v>97.517097556717488</v>
      </c>
    </row>
    <row r="9135" spans="2:5" x14ac:dyDescent="0.3">
      <c r="B9135">
        <v>75.729159999999993</v>
      </c>
      <c r="C9135">
        <v>783.47199999999998</v>
      </c>
      <c r="D9135">
        <v>3.6698339999999998</v>
      </c>
      <c r="E9135">
        <f t="shared" si="141"/>
        <v>97.517496147618928</v>
      </c>
    </row>
    <row r="9136" spans="2:5" x14ac:dyDescent="0.3">
      <c r="B9136">
        <v>75.737499999999997</v>
      </c>
      <c r="C9136">
        <v>783.55439999999999</v>
      </c>
      <c r="D9136">
        <v>3.6698469999999999</v>
      </c>
      <c r="E9136">
        <f t="shared" ref="E9136:E9199" si="142">D9136/$D$47*100</f>
        <v>97.517841593066862</v>
      </c>
    </row>
    <row r="9137" spans="2:5" x14ac:dyDescent="0.3">
      <c r="B9137">
        <v>75.745840000000001</v>
      </c>
      <c r="C9137">
        <v>783.63549999999998</v>
      </c>
      <c r="D9137">
        <v>3.6698590000000002</v>
      </c>
      <c r="E9137">
        <f t="shared" si="142"/>
        <v>97.518160465788014</v>
      </c>
    </row>
    <row r="9138" spans="2:5" x14ac:dyDescent="0.3">
      <c r="B9138">
        <v>75.754159999999999</v>
      </c>
      <c r="C9138">
        <v>783.71849999999995</v>
      </c>
      <c r="D9138">
        <v>3.669864</v>
      </c>
      <c r="E9138">
        <f t="shared" si="142"/>
        <v>97.518293329421837</v>
      </c>
    </row>
    <row r="9139" spans="2:5" x14ac:dyDescent="0.3">
      <c r="B9139">
        <v>75.762500000000003</v>
      </c>
      <c r="C9139">
        <v>783.79849999999999</v>
      </c>
      <c r="D9139">
        <v>3.669867</v>
      </c>
      <c r="E9139">
        <f t="shared" si="142"/>
        <v>97.518373047602125</v>
      </c>
    </row>
    <row r="9140" spans="2:5" x14ac:dyDescent="0.3">
      <c r="B9140">
        <v>75.770840000000007</v>
      </c>
      <c r="C9140">
        <v>783.88139999999999</v>
      </c>
      <c r="D9140">
        <v>3.6698740000000001</v>
      </c>
      <c r="E9140">
        <f t="shared" si="142"/>
        <v>97.518559056689469</v>
      </c>
    </row>
    <row r="9141" spans="2:5" x14ac:dyDescent="0.3">
      <c r="B9141">
        <v>75.779179999999997</v>
      </c>
      <c r="C9141">
        <v>783.96289999999999</v>
      </c>
      <c r="D9141">
        <v>3.6698780000000002</v>
      </c>
      <c r="E9141">
        <f t="shared" si="142"/>
        <v>97.518665347596524</v>
      </c>
    </row>
    <row r="9142" spans="2:5" x14ac:dyDescent="0.3">
      <c r="B9142">
        <v>75.787499999999994</v>
      </c>
      <c r="C9142">
        <v>784.04420000000005</v>
      </c>
      <c r="D9142">
        <v>3.66988</v>
      </c>
      <c r="E9142">
        <f t="shared" si="142"/>
        <v>97.518718493050045</v>
      </c>
    </row>
    <row r="9143" spans="2:5" x14ac:dyDescent="0.3">
      <c r="B9143">
        <v>75.795820000000006</v>
      </c>
      <c r="C9143">
        <v>784.12750000000005</v>
      </c>
      <c r="D9143">
        <v>3.669889</v>
      </c>
      <c r="E9143">
        <f t="shared" si="142"/>
        <v>97.518957647590909</v>
      </c>
    </row>
    <row r="9144" spans="2:5" x14ac:dyDescent="0.3">
      <c r="B9144">
        <v>75.804180000000002</v>
      </c>
      <c r="C9144">
        <v>784.20780000000002</v>
      </c>
      <c r="D9144">
        <v>3.6698909999999998</v>
      </c>
      <c r="E9144">
        <f t="shared" si="142"/>
        <v>97.51901079304443</v>
      </c>
    </row>
    <row r="9145" spans="2:5" x14ac:dyDescent="0.3">
      <c r="B9145">
        <v>75.8125</v>
      </c>
      <c r="C9145">
        <v>784.28909999999996</v>
      </c>
      <c r="D9145">
        <v>3.6699000000000002</v>
      </c>
      <c r="E9145">
        <f t="shared" si="142"/>
        <v>97.519249947585308</v>
      </c>
    </row>
    <row r="9146" spans="2:5" x14ac:dyDescent="0.3">
      <c r="B9146">
        <v>75.820819999999998</v>
      </c>
      <c r="C9146">
        <v>784.37249999999995</v>
      </c>
      <c r="D9146">
        <v>3.6699120000000001</v>
      </c>
      <c r="E9146">
        <f t="shared" si="142"/>
        <v>97.519568820306461</v>
      </c>
    </row>
    <row r="9147" spans="2:5" x14ac:dyDescent="0.3">
      <c r="B9147">
        <v>75.829179999999994</v>
      </c>
      <c r="C9147">
        <v>784.45360000000005</v>
      </c>
      <c r="D9147">
        <v>3.6699220000000001</v>
      </c>
      <c r="E9147">
        <f t="shared" si="142"/>
        <v>97.519834547574092</v>
      </c>
    </row>
    <row r="9148" spans="2:5" x14ac:dyDescent="0.3">
      <c r="B9148">
        <v>75.837500000000006</v>
      </c>
      <c r="C9148">
        <v>784.53440000000001</v>
      </c>
      <c r="D9148">
        <v>3.6699290000000002</v>
      </c>
      <c r="E9148">
        <f t="shared" si="142"/>
        <v>97.520020556661436</v>
      </c>
    </row>
    <row r="9149" spans="2:5" x14ac:dyDescent="0.3">
      <c r="B9149">
        <v>75.845820000000003</v>
      </c>
      <c r="C9149">
        <v>784.61620000000005</v>
      </c>
      <c r="D9149">
        <v>3.669934</v>
      </c>
      <c r="E9149">
        <f t="shared" si="142"/>
        <v>97.520153420295244</v>
      </c>
    </row>
    <row r="9150" spans="2:5" x14ac:dyDescent="0.3">
      <c r="B9150">
        <v>75.854159999999993</v>
      </c>
      <c r="C9150">
        <v>784.697</v>
      </c>
      <c r="D9150">
        <v>3.66994</v>
      </c>
      <c r="E9150">
        <f t="shared" si="142"/>
        <v>97.520312856655821</v>
      </c>
    </row>
    <row r="9151" spans="2:5" x14ac:dyDescent="0.3">
      <c r="B9151">
        <v>75.862499999999997</v>
      </c>
      <c r="C9151">
        <v>784.77779999999996</v>
      </c>
      <c r="D9151">
        <v>3.6699440000000001</v>
      </c>
      <c r="E9151">
        <f t="shared" si="142"/>
        <v>97.520419147562876</v>
      </c>
    </row>
    <row r="9152" spans="2:5" x14ac:dyDescent="0.3">
      <c r="B9152">
        <v>75.870840000000001</v>
      </c>
      <c r="C9152">
        <v>784.8587</v>
      </c>
      <c r="D9152">
        <v>3.6699519999999999</v>
      </c>
      <c r="E9152">
        <f t="shared" si="142"/>
        <v>97.520631729376973</v>
      </c>
    </row>
    <row r="9153" spans="2:5" x14ac:dyDescent="0.3">
      <c r="B9153">
        <v>75.879159999999999</v>
      </c>
      <c r="C9153">
        <v>784.94010000000003</v>
      </c>
      <c r="D9153">
        <v>3.6699649999999999</v>
      </c>
      <c r="E9153">
        <f t="shared" si="142"/>
        <v>97.520977174824893</v>
      </c>
    </row>
    <row r="9154" spans="2:5" x14ac:dyDescent="0.3">
      <c r="B9154">
        <v>75.887500000000003</v>
      </c>
      <c r="C9154">
        <v>785.0231</v>
      </c>
      <c r="D9154">
        <v>3.6699739999999998</v>
      </c>
      <c r="E9154">
        <f t="shared" si="142"/>
        <v>97.521216329365757</v>
      </c>
    </row>
    <row r="9155" spans="2:5" x14ac:dyDescent="0.3">
      <c r="B9155">
        <v>75.895840000000007</v>
      </c>
      <c r="C9155">
        <v>785.10400000000004</v>
      </c>
      <c r="D9155">
        <v>3.6699850000000001</v>
      </c>
      <c r="E9155">
        <f t="shared" si="142"/>
        <v>97.521508629360156</v>
      </c>
    </row>
    <row r="9156" spans="2:5" x14ac:dyDescent="0.3">
      <c r="B9156">
        <v>75.904179999999997</v>
      </c>
      <c r="C9156">
        <v>785.18420000000003</v>
      </c>
      <c r="D9156">
        <v>3.669994</v>
      </c>
      <c r="E9156">
        <f t="shared" si="142"/>
        <v>97.52174778390102</v>
      </c>
    </row>
    <row r="9157" spans="2:5" x14ac:dyDescent="0.3">
      <c r="B9157">
        <v>75.912499999999994</v>
      </c>
      <c r="C9157">
        <v>785.26509999999996</v>
      </c>
      <c r="D9157">
        <v>3.670004</v>
      </c>
      <c r="E9157">
        <f t="shared" si="142"/>
        <v>97.522013511168666</v>
      </c>
    </row>
    <row r="9158" spans="2:5" x14ac:dyDescent="0.3">
      <c r="B9158">
        <v>75.920820000000006</v>
      </c>
      <c r="C9158">
        <v>785.34659999999997</v>
      </c>
      <c r="D9158">
        <v>3.6700140000000001</v>
      </c>
      <c r="E9158">
        <f t="shared" si="142"/>
        <v>97.522279238436283</v>
      </c>
    </row>
    <row r="9159" spans="2:5" x14ac:dyDescent="0.3">
      <c r="B9159">
        <v>75.929180000000002</v>
      </c>
      <c r="C9159">
        <v>785.42920000000004</v>
      </c>
      <c r="D9159">
        <v>3.6700240000000002</v>
      </c>
      <c r="E9159">
        <f t="shared" si="142"/>
        <v>97.522544965703915</v>
      </c>
    </row>
    <row r="9160" spans="2:5" x14ac:dyDescent="0.3">
      <c r="B9160">
        <v>75.9375</v>
      </c>
      <c r="C9160">
        <v>785.51220000000001</v>
      </c>
      <c r="D9160">
        <v>3.6700309999999998</v>
      </c>
      <c r="E9160">
        <f t="shared" si="142"/>
        <v>97.522730974791244</v>
      </c>
    </row>
    <row r="9161" spans="2:5" x14ac:dyDescent="0.3">
      <c r="B9161">
        <v>75.945819999999998</v>
      </c>
      <c r="C9161">
        <v>785.5924</v>
      </c>
      <c r="D9161">
        <v>3.6700409999999999</v>
      </c>
      <c r="E9161">
        <f t="shared" si="142"/>
        <v>97.52299670205889</v>
      </c>
    </row>
    <row r="9162" spans="2:5" x14ac:dyDescent="0.3">
      <c r="B9162">
        <v>75.954179999999994</v>
      </c>
      <c r="C9162">
        <v>785.67380000000003</v>
      </c>
      <c r="D9162">
        <v>3.6700499999999998</v>
      </c>
      <c r="E9162">
        <f t="shared" si="142"/>
        <v>97.52323585659974</v>
      </c>
    </row>
    <row r="9163" spans="2:5" x14ac:dyDescent="0.3">
      <c r="B9163">
        <v>75.962500000000006</v>
      </c>
      <c r="C9163">
        <v>785.75440000000003</v>
      </c>
      <c r="D9163">
        <v>3.670064</v>
      </c>
      <c r="E9163">
        <f t="shared" si="142"/>
        <v>97.523607874774427</v>
      </c>
    </row>
    <row r="9164" spans="2:5" x14ac:dyDescent="0.3">
      <c r="B9164">
        <v>75.970820000000003</v>
      </c>
      <c r="C9164">
        <v>785.83780000000002</v>
      </c>
      <c r="D9164">
        <v>3.6700819999999998</v>
      </c>
      <c r="E9164">
        <f t="shared" si="142"/>
        <v>97.524086183856156</v>
      </c>
    </row>
    <row r="9165" spans="2:5" x14ac:dyDescent="0.3">
      <c r="B9165">
        <v>75.979159999999993</v>
      </c>
      <c r="C9165">
        <v>785.9194</v>
      </c>
      <c r="D9165">
        <v>3.670096</v>
      </c>
      <c r="E9165">
        <f t="shared" si="142"/>
        <v>97.524458202030857</v>
      </c>
    </row>
    <row r="9166" spans="2:5" x14ac:dyDescent="0.3">
      <c r="B9166">
        <v>75.987499999999997</v>
      </c>
      <c r="C9166">
        <v>786.00199999999995</v>
      </c>
      <c r="D9166">
        <v>3.670102</v>
      </c>
      <c r="E9166">
        <f t="shared" si="142"/>
        <v>97.524617638391433</v>
      </c>
    </row>
    <row r="9167" spans="2:5" x14ac:dyDescent="0.3">
      <c r="B9167">
        <v>75.995840000000001</v>
      </c>
      <c r="C9167">
        <v>786.08399999999995</v>
      </c>
      <c r="D9167">
        <v>3.670105</v>
      </c>
      <c r="E9167">
        <f t="shared" si="142"/>
        <v>97.524697356571721</v>
      </c>
    </row>
    <row r="9168" spans="2:5" x14ac:dyDescent="0.3">
      <c r="B9168">
        <v>76.004159999999999</v>
      </c>
      <c r="C9168">
        <v>786.16399999999999</v>
      </c>
      <c r="D9168">
        <v>3.670102</v>
      </c>
      <c r="E9168">
        <f t="shared" si="142"/>
        <v>97.524617638391433</v>
      </c>
    </row>
    <row r="9169" spans="2:5" x14ac:dyDescent="0.3">
      <c r="B9169">
        <v>76.012500000000003</v>
      </c>
      <c r="C9169">
        <v>786.24760000000003</v>
      </c>
      <c r="D9169">
        <v>3.6701220000000001</v>
      </c>
      <c r="E9169">
        <f t="shared" si="142"/>
        <v>97.525149092926682</v>
      </c>
    </row>
    <row r="9170" spans="2:5" x14ac:dyDescent="0.3">
      <c r="B9170">
        <v>76.020840000000007</v>
      </c>
      <c r="C9170">
        <v>786.32809999999995</v>
      </c>
      <c r="D9170">
        <v>3.6701419999999998</v>
      </c>
      <c r="E9170">
        <f t="shared" si="142"/>
        <v>97.525680547461945</v>
      </c>
    </row>
    <row r="9171" spans="2:5" x14ac:dyDescent="0.3">
      <c r="B9171">
        <v>76.029179999999997</v>
      </c>
      <c r="C9171">
        <v>786.41120000000001</v>
      </c>
      <c r="D9171">
        <v>3.6701600000000001</v>
      </c>
      <c r="E9171">
        <f t="shared" si="142"/>
        <v>97.526158856543688</v>
      </c>
    </row>
    <row r="9172" spans="2:5" x14ac:dyDescent="0.3">
      <c r="B9172">
        <v>76.037499999999994</v>
      </c>
      <c r="C9172">
        <v>786.49289999999996</v>
      </c>
      <c r="D9172">
        <v>3.670169</v>
      </c>
      <c r="E9172">
        <f t="shared" si="142"/>
        <v>97.526398011084552</v>
      </c>
    </row>
    <row r="9173" spans="2:5" x14ac:dyDescent="0.3">
      <c r="B9173">
        <v>76.045820000000006</v>
      </c>
      <c r="C9173">
        <v>786.57500000000005</v>
      </c>
      <c r="D9173">
        <v>3.6701700000000002</v>
      </c>
      <c r="E9173">
        <f t="shared" si="142"/>
        <v>97.52642458381132</v>
      </c>
    </row>
    <row r="9174" spans="2:5" x14ac:dyDescent="0.3">
      <c r="B9174">
        <v>76.054180000000002</v>
      </c>
      <c r="C9174">
        <v>786.65639999999996</v>
      </c>
      <c r="D9174">
        <v>3.670166</v>
      </c>
      <c r="E9174">
        <f t="shared" si="142"/>
        <v>97.526318292904264</v>
      </c>
    </row>
    <row r="9175" spans="2:5" x14ac:dyDescent="0.3">
      <c r="B9175">
        <v>76.0625</v>
      </c>
      <c r="C9175">
        <v>786.73699999999997</v>
      </c>
      <c r="D9175">
        <v>3.6701619999999999</v>
      </c>
      <c r="E9175">
        <f t="shared" si="142"/>
        <v>97.526212001997209</v>
      </c>
    </row>
    <row r="9176" spans="2:5" x14ac:dyDescent="0.3">
      <c r="B9176">
        <v>76.070819999999998</v>
      </c>
      <c r="C9176">
        <v>786.81820000000005</v>
      </c>
      <c r="D9176">
        <v>3.6701540000000001</v>
      </c>
      <c r="E9176">
        <f t="shared" si="142"/>
        <v>97.525999420183112</v>
      </c>
    </row>
    <row r="9177" spans="2:5" x14ac:dyDescent="0.3">
      <c r="B9177">
        <v>76.079179999999994</v>
      </c>
      <c r="C9177">
        <v>786.9</v>
      </c>
      <c r="D9177">
        <v>3.670153</v>
      </c>
      <c r="E9177">
        <f t="shared" si="142"/>
        <v>97.525972847456345</v>
      </c>
    </row>
    <row r="9178" spans="2:5" x14ac:dyDescent="0.3">
      <c r="B9178">
        <v>76.087500000000006</v>
      </c>
      <c r="C9178">
        <v>786.98199999999997</v>
      </c>
      <c r="D9178">
        <v>3.6701519999999999</v>
      </c>
      <c r="E9178">
        <f t="shared" si="142"/>
        <v>97.525946274729577</v>
      </c>
    </row>
    <row r="9179" spans="2:5" x14ac:dyDescent="0.3">
      <c r="B9179">
        <v>76.095820000000003</v>
      </c>
      <c r="C9179">
        <v>787.0634</v>
      </c>
      <c r="D9179">
        <v>3.670172</v>
      </c>
      <c r="E9179">
        <f t="shared" si="142"/>
        <v>97.52647772926484</v>
      </c>
    </row>
    <row r="9180" spans="2:5" x14ac:dyDescent="0.3">
      <c r="B9180">
        <v>76.104159999999993</v>
      </c>
      <c r="C9180">
        <v>787.14639999999997</v>
      </c>
      <c r="D9180">
        <v>3.6701779999999999</v>
      </c>
      <c r="E9180">
        <f t="shared" si="142"/>
        <v>97.526637165625417</v>
      </c>
    </row>
    <row r="9181" spans="2:5" x14ac:dyDescent="0.3">
      <c r="B9181">
        <v>76.112499999999997</v>
      </c>
      <c r="C9181">
        <v>787.22839999999997</v>
      </c>
      <c r="D9181">
        <v>3.6701839999999999</v>
      </c>
      <c r="E9181">
        <f t="shared" si="142"/>
        <v>97.526796601985993</v>
      </c>
    </row>
    <row r="9182" spans="2:5" x14ac:dyDescent="0.3">
      <c r="B9182">
        <v>76.120840000000001</v>
      </c>
      <c r="C9182">
        <v>787.31079999999997</v>
      </c>
      <c r="D9182">
        <v>3.6701920000000001</v>
      </c>
      <c r="E9182">
        <f t="shared" si="142"/>
        <v>97.527009183800104</v>
      </c>
    </row>
    <row r="9183" spans="2:5" x14ac:dyDescent="0.3">
      <c r="B9183">
        <v>76.129159999999999</v>
      </c>
      <c r="C9183">
        <v>787.39099999999996</v>
      </c>
      <c r="D9183">
        <v>3.6701980000000001</v>
      </c>
      <c r="E9183">
        <f t="shared" si="142"/>
        <v>97.52716862016068</v>
      </c>
    </row>
    <row r="9184" spans="2:5" x14ac:dyDescent="0.3">
      <c r="B9184">
        <v>76.137500000000003</v>
      </c>
      <c r="C9184">
        <v>787.47339999999997</v>
      </c>
      <c r="D9184">
        <v>3.6702059999999999</v>
      </c>
      <c r="E9184">
        <f t="shared" si="142"/>
        <v>97.527381201974777</v>
      </c>
    </row>
    <row r="9185" spans="2:5" x14ac:dyDescent="0.3">
      <c r="B9185">
        <v>76.145840000000007</v>
      </c>
      <c r="C9185">
        <v>787.55510000000004</v>
      </c>
      <c r="D9185">
        <v>3.6702170000000001</v>
      </c>
      <c r="E9185">
        <f t="shared" si="142"/>
        <v>97.527673501969176</v>
      </c>
    </row>
    <row r="9186" spans="2:5" x14ac:dyDescent="0.3">
      <c r="B9186">
        <v>76.154179999999997</v>
      </c>
      <c r="C9186">
        <v>787.63679999999999</v>
      </c>
      <c r="D9186">
        <v>3.670226</v>
      </c>
      <c r="E9186">
        <f t="shared" si="142"/>
        <v>97.52791265651004</v>
      </c>
    </row>
    <row r="9187" spans="2:5" x14ac:dyDescent="0.3">
      <c r="B9187">
        <v>76.162499999999994</v>
      </c>
      <c r="C9187">
        <v>787.71690000000001</v>
      </c>
      <c r="D9187">
        <v>3.6702340000000002</v>
      </c>
      <c r="E9187">
        <f t="shared" si="142"/>
        <v>97.528125238324151</v>
      </c>
    </row>
    <row r="9188" spans="2:5" x14ac:dyDescent="0.3">
      <c r="B9188">
        <v>76.170820000000006</v>
      </c>
      <c r="C9188">
        <v>787.79819999999995</v>
      </c>
      <c r="D9188">
        <v>3.6702400000000002</v>
      </c>
      <c r="E9188">
        <f t="shared" si="142"/>
        <v>97.528284674684727</v>
      </c>
    </row>
    <row r="9189" spans="2:5" x14ac:dyDescent="0.3">
      <c r="B9189">
        <v>76.179180000000002</v>
      </c>
      <c r="C9189">
        <v>787.88</v>
      </c>
      <c r="D9189">
        <v>3.6702469999999998</v>
      </c>
      <c r="E9189">
        <f t="shared" si="142"/>
        <v>97.528470683772056</v>
      </c>
    </row>
    <row r="9190" spans="2:5" x14ac:dyDescent="0.3">
      <c r="B9190">
        <v>76.1875</v>
      </c>
      <c r="C9190">
        <v>787.9624</v>
      </c>
      <c r="D9190">
        <v>3.6702560000000002</v>
      </c>
      <c r="E9190">
        <f t="shared" si="142"/>
        <v>97.528709838312949</v>
      </c>
    </row>
    <row r="9191" spans="2:5" x14ac:dyDescent="0.3">
      <c r="B9191">
        <v>76.195819999999998</v>
      </c>
      <c r="C9191">
        <v>788.04340000000002</v>
      </c>
      <c r="D9191">
        <v>3.670261</v>
      </c>
      <c r="E9191">
        <f t="shared" si="142"/>
        <v>97.528842701946743</v>
      </c>
    </row>
    <row r="9192" spans="2:5" x14ac:dyDescent="0.3">
      <c r="B9192">
        <v>76.204179999999994</v>
      </c>
      <c r="C9192">
        <v>788.1232</v>
      </c>
      <c r="D9192">
        <v>3.6702650000000001</v>
      </c>
      <c r="E9192">
        <f t="shared" si="142"/>
        <v>97.528948992853799</v>
      </c>
    </row>
    <row r="9193" spans="2:5" x14ac:dyDescent="0.3">
      <c r="B9193">
        <v>76.212500000000006</v>
      </c>
      <c r="C9193">
        <v>788.20489999999995</v>
      </c>
      <c r="D9193">
        <v>3.6702710000000001</v>
      </c>
      <c r="E9193">
        <f t="shared" si="142"/>
        <v>97.529108429214389</v>
      </c>
    </row>
    <row r="9194" spans="2:5" x14ac:dyDescent="0.3">
      <c r="B9194">
        <v>76.220820000000003</v>
      </c>
      <c r="C9194">
        <v>788.28539999999998</v>
      </c>
      <c r="D9194">
        <v>3.670283</v>
      </c>
      <c r="E9194">
        <f t="shared" si="142"/>
        <v>97.529427301935527</v>
      </c>
    </row>
    <row r="9195" spans="2:5" x14ac:dyDescent="0.3">
      <c r="B9195">
        <v>76.229159999999993</v>
      </c>
      <c r="C9195">
        <v>788.36699999999996</v>
      </c>
      <c r="D9195">
        <v>3.6702919999999999</v>
      </c>
      <c r="E9195">
        <f t="shared" si="142"/>
        <v>97.529666456476392</v>
      </c>
    </row>
    <row r="9196" spans="2:5" x14ac:dyDescent="0.3">
      <c r="B9196">
        <v>76.237499999999997</v>
      </c>
      <c r="C9196">
        <v>788.44929999999999</v>
      </c>
      <c r="D9196">
        <v>3.6702949999999999</v>
      </c>
      <c r="E9196">
        <f t="shared" si="142"/>
        <v>97.52974617465668</v>
      </c>
    </row>
    <row r="9197" spans="2:5" x14ac:dyDescent="0.3">
      <c r="B9197">
        <v>76.245840000000001</v>
      </c>
      <c r="C9197">
        <v>788.52980000000002</v>
      </c>
      <c r="D9197">
        <v>3.6703000000000001</v>
      </c>
      <c r="E9197">
        <f t="shared" si="142"/>
        <v>97.529879038290517</v>
      </c>
    </row>
    <row r="9198" spans="2:5" x14ac:dyDescent="0.3">
      <c r="B9198">
        <v>76.254159999999999</v>
      </c>
      <c r="C9198">
        <v>788.61109999999996</v>
      </c>
      <c r="D9198">
        <v>3.6703000000000001</v>
      </c>
      <c r="E9198">
        <f t="shared" si="142"/>
        <v>97.529879038290517</v>
      </c>
    </row>
    <row r="9199" spans="2:5" x14ac:dyDescent="0.3">
      <c r="B9199">
        <v>76.262500000000003</v>
      </c>
      <c r="C9199">
        <v>788.69209999999998</v>
      </c>
      <c r="D9199">
        <v>3.6703039999999998</v>
      </c>
      <c r="E9199">
        <f t="shared" si="142"/>
        <v>97.529985329197558</v>
      </c>
    </row>
    <row r="9200" spans="2:5" x14ac:dyDescent="0.3">
      <c r="B9200">
        <v>76.270840000000007</v>
      </c>
      <c r="C9200">
        <v>788.77239999999995</v>
      </c>
      <c r="D9200">
        <v>3.6703079999999999</v>
      </c>
      <c r="E9200">
        <f t="shared" ref="E9200:E9263" si="143">D9200/$D$47*100</f>
        <v>97.530091620104614</v>
      </c>
    </row>
    <row r="9201" spans="2:5" x14ac:dyDescent="0.3">
      <c r="B9201">
        <v>76.279179999999997</v>
      </c>
      <c r="C9201">
        <v>788.85400000000004</v>
      </c>
      <c r="D9201">
        <v>3.6703160000000001</v>
      </c>
      <c r="E9201">
        <f t="shared" si="143"/>
        <v>97.53030420191871</v>
      </c>
    </row>
    <row r="9202" spans="2:5" x14ac:dyDescent="0.3">
      <c r="B9202">
        <v>76.287499999999994</v>
      </c>
      <c r="C9202">
        <v>788.93560000000002</v>
      </c>
      <c r="D9202">
        <v>3.6703250000000001</v>
      </c>
      <c r="E9202">
        <f t="shared" si="143"/>
        <v>97.530543356459589</v>
      </c>
    </row>
    <row r="9203" spans="2:5" x14ac:dyDescent="0.3">
      <c r="B9203">
        <v>76.295820000000006</v>
      </c>
      <c r="C9203">
        <v>789.0154</v>
      </c>
      <c r="D9203">
        <v>3.6703359999999998</v>
      </c>
      <c r="E9203">
        <f t="shared" si="143"/>
        <v>97.530835656453974</v>
      </c>
    </row>
    <row r="9204" spans="2:5" x14ac:dyDescent="0.3">
      <c r="B9204">
        <v>76.304180000000002</v>
      </c>
      <c r="C9204">
        <v>789.09609999999998</v>
      </c>
      <c r="D9204">
        <v>3.6703440000000001</v>
      </c>
      <c r="E9204">
        <f t="shared" si="143"/>
        <v>97.531048238268085</v>
      </c>
    </row>
    <row r="9205" spans="2:5" x14ac:dyDescent="0.3">
      <c r="B9205">
        <v>76.3125</v>
      </c>
      <c r="C9205">
        <v>789.17819999999995</v>
      </c>
      <c r="D9205">
        <v>3.6703540000000001</v>
      </c>
      <c r="E9205">
        <f t="shared" si="143"/>
        <v>97.531313965535716</v>
      </c>
    </row>
    <row r="9206" spans="2:5" x14ac:dyDescent="0.3">
      <c r="B9206">
        <v>76.320819999999998</v>
      </c>
      <c r="C9206">
        <v>789.25800000000004</v>
      </c>
      <c r="D9206">
        <v>3.6703600000000001</v>
      </c>
      <c r="E9206">
        <f t="shared" si="143"/>
        <v>97.531473401896278</v>
      </c>
    </row>
    <row r="9207" spans="2:5" x14ac:dyDescent="0.3">
      <c r="B9207">
        <v>76.329179999999994</v>
      </c>
      <c r="C9207">
        <v>789.34050000000002</v>
      </c>
      <c r="D9207">
        <v>3.670369</v>
      </c>
      <c r="E9207">
        <f t="shared" si="143"/>
        <v>97.531712556437157</v>
      </c>
    </row>
    <row r="9208" spans="2:5" x14ac:dyDescent="0.3">
      <c r="B9208">
        <v>76.337500000000006</v>
      </c>
      <c r="C9208">
        <v>789.42340000000002</v>
      </c>
      <c r="D9208">
        <v>3.670369</v>
      </c>
      <c r="E9208">
        <f t="shared" si="143"/>
        <v>97.531712556437157</v>
      </c>
    </row>
    <row r="9209" spans="2:5" x14ac:dyDescent="0.3">
      <c r="B9209">
        <v>76.345820000000003</v>
      </c>
      <c r="C9209">
        <v>789.50160000000005</v>
      </c>
      <c r="D9209">
        <v>3.6703709999999998</v>
      </c>
      <c r="E9209">
        <f t="shared" si="143"/>
        <v>97.531765701890677</v>
      </c>
    </row>
    <row r="9210" spans="2:5" x14ac:dyDescent="0.3">
      <c r="B9210">
        <v>76.354159999999993</v>
      </c>
      <c r="C9210">
        <v>789.58299999999997</v>
      </c>
      <c r="D9210">
        <v>3.670382</v>
      </c>
      <c r="E9210">
        <f t="shared" si="143"/>
        <v>97.532058001885076</v>
      </c>
    </row>
    <row r="9211" spans="2:5" x14ac:dyDescent="0.3">
      <c r="B9211">
        <v>76.362499999999997</v>
      </c>
      <c r="C9211">
        <v>789.6644</v>
      </c>
      <c r="D9211">
        <v>3.6704020000000002</v>
      </c>
      <c r="E9211">
        <f t="shared" si="143"/>
        <v>97.53258945642034</v>
      </c>
    </row>
    <row r="9212" spans="2:5" x14ac:dyDescent="0.3">
      <c r="B9212">
        <v>76.370840000000001</v>
      </c>
      <c r="C9212">
        <v>789.74659999999994</v>
      </c>
      <c r="D9212">
        <v>3.6704159999999999</v>
      </c>
      <c r="E9212">
        <f t="shared" si="143"/>
        <v>97.532961474595012</v>
      </c>
    </row>
    <row r="9213" spans="2:5" x14ac:dyDescent="0.3">
      <c r="B9213">
        <v>76.379159999999999</v>
      </c>
      <c r="C9213">
        <v>789.82799999999997</v>
      </c>
      <c r="D9213">
        <v>3.6704210000000002</v>
      </c>
      <c r="E9213">
        <f t="shared" si="143"/>
        <v>97.533094338228835</v>
      </c>
    </row>
    <row r="9214" spans="2:5" x14ac:dyDescent="0.3">
      <c r="B9214">
        <v>76.387500000000003</v>
      </c>
      <c r="C9214">
        <v>789.9085</v>
      </c>
      <c r="D9214">
        <v>3.6704219999999999</v>
      </c>
      <c r="E9214">
        <f t="shared" si="143"/>
        <v>97.533120910955589</v>
      </c>
    </row>
    <row r="9215" spans="2:5" x14ac:dyDescent="0.3">
      <c r="B9215">
        <v>76.395840000000007</v>
      </c>
      <c r="C9215">
        <v>789.99059999999997</v>
      </c>
      <c r="D9215">
        <v>3.6704310000000002</v>
      </c>
      <c r="E9215">
        <f t="shared" si="143"/>
        <v>97.533360065496467</v>
      </c>
    </row>
    <row r="9216" spans="2:5" x14ac:dyDescent="0.3">
      <c r="B9216">
        <v>76.404179999999997</v>
      </c>
      <c r="C9216">
        <v>790.07180000000005</v>
      </c>
      <c r="D9216">
        <v>3.6704400000000001</v>
      </c>
      <c r="E9216">
        <f t="shared" si="143"/>
        <v>97.533599220037331</v>
      </c>
    </row>
    <row r="9217" spans="2:5" x14ac:dyDescent="0.3">
      <c r="B9217">
        <v>76.412499999999994</v>
      </c>
      <c r="C9217">
        <v>790.15319999999997</v>
      </c>
      <c r="D9217">
        <v>3.6704469999999998</v>
      </c>
      <c r="E9217">
        <f t="shared" si="143"/>
        <v>97.533785229124661</v>
      </c>
    </row>
    <row r="9218" spans="2:5" x14ac:dyDescent="0.3">
      <c r="B9218">
        <v>76.420820000000006</v>
      </c>
      <c r="C9218">
        <v>790.23530000000005</v>
      </c>
      <c r="D9218">
        <v>3.6704560000000002</v>
      </c>
      <c r="E9218">
        <f t="shared" si="143"/>
        <v>97.534024383665539</v>
      </c>
    </row>
    <row r="9219" spans="2:5" x14ac:dyDescent="0.3">
      <c r="B9219">
        <v>76.429180000000002</v>
      </c>
      <c r="C9219">
        <v>790.31780000000003</v>
      </c>
      <c r="D9219">
        <v>3.670461</v>
      </c>
      <c r="E9219">
        <f t="shared" si="143"/>
        <v>97.534157247299348</v>
      </c>
    </row>
    <row r="9220" spans="2:5" x14ac:dyDescent="0.3">
      <c r="B9220">
        <v>76.4375</v>
      </c>
      <c r="C9220">
        <v>790.40039999999999</v>
      </c>
      <c r="D9220">
        <v>3.6704669999999999</v>
      </c>
      <c r="E9220">
        <f t="shared" si="143"/>
        <v>97.534316683659924</v>
      </c>
    </row>
    <row r="9221" spans="2:5" x14ac:dyDescent="0.3">
      <c r="B9221">
        <v>76.445819999999998</v>
      </c>
      <c r="C9221">
        <v>790.48159999999996</v>
      </c>
      <c r="D9221">
        <v>3.6704759999999998</v>
      </c>
      <c r="E9221">
        <f t="shared" si="143"/>
        <v>97.534555838200788</v>
      </c>
    </row>
    <row r="9222" spans="2:5" x14ac:dyDescent="0.3">
      <c r="B9222">
        <v>76.454179999999994</v>
      </c>
      <c r="C9222">
        <v>790.5634</v>
      </c>
      <c r="D9222">
        <v>3.6704859999999999</v>
      </c>
      <c r="E9222">
        <f t="shared" si="143"/>
        <v>97.53482156546842</v>
      </c>
    </row>
    <row r="9223" spans="2:5" x14ac:dyDescent="0.3">
      <c r="B9223">
        <v>76.462500000000006</v>
      </c>
      <c r="C9223">
        <v>790.64549999999997</v>
      </c>
      <c r="D9223">
        <v>3.6704970000000001</v>
      </c>
      <c r="E9223">
        <f t="shared" si="143"/>
        <v>97.535113865462819</v>
      </c>
    </row>
    <row r="9224" spans="2:5" x14ac:dyDescent="0.3">
      <c r="B9224">
        <v>76.470820000000003</v>
      </c>
      <c r="C9224">
        <v>790.72820000000002</v>
      </c>
      <c r="D9224">
        <v>3.6705100000000002</v>
      </c>
      <c r="E9224">
        <f t="shared" si="143"/>
        <v>97.535459310910738</v>
      </c>
    </row>
    <row r="9225" spans="2:5" x14ac:dyDescent="0.3">
      <c r="B9225">
        <v>76.479159999999993</v>
      </c>
      <c r="C9225">
        <v>790.8098</v>
      </c>
      <c r="D9225">
        <v>3.6705199999999998</v>
      </c>
      <c r="E9225">
        <f t="shared" si="143"/>
        <v>97.53572503817837</v>
      </c>
    </row>
    <row r="9226" spans="2:5" x14ac:dyDescent="0.3">
      <c r="B9226">
        <v>76.487499999999997</v>
      </c>
      <c r="C9226">
        <v>790.89160000000004</v>
      </c>
      <c r="D9226">
        <v>3.670525</v>
      </c>
      <c r="E9226">
        <f t="shared" si="143"/>
        <v>97.535857901812179</v>
      </c>
    </row>
    <row r="9227" spans="2:5" x14ac:dyDescent="0.3">
      <c r="B9227">
        <v>76.495840000000001</v>
      </c>
      <c r="C9227">
        <v>790.97450000000003</v>
      </c>
      <c r="D9227">
        <v>3.6705369999999999</v>
      </c>
      <c r="E9227">
        <f t="shared" si="143"/>
        <v>97.536176774533331</v>
      </c>
    </row>
    <row r="9228" spans="2:5" x14ac:dyDescent="0.3">
      <c r="B9228">
        <v>76.504159999999999</v>
      </c>
      <c r="C9228">
        <v>791.05709999999999</v>
      </c>
      <c r="D9228">
        <v>3.6705519999999998</v>
      </c>
      <c r="E9228">
        <f t="shared" si="143"/>
        <v>97.536575365434786</v>
      </c>
    </row>
    <row r="9229" spans="2:5" x14ac:dyDescent="0.3">
      <c r="B9229">
        <v>76.512500000000003</v>
      </c>
      <c r="C9229">
        <v>791.13919999999996</v>
      </c>
      <c r="D9229">
        <v>3.670569</v>
      </c>
      <c r="E9229">
        <f t="shared" si="143"/>
        <v>97.537027101789747</v>
      </c>
    </row>
    <row r="9230" spans="2:5" x14ac:dyDescent="0.3">
      <c r="B9230">
        <v>76.520840000000007</v>
      </c>
      <c r="C9230">
        <v>791.2201</v>
      </c>
      <c r="D9230">
        <v>3.6705839999999998</v>
      </c>
      <c r="E9230">
        <f t="shared" si="143"/>
        <v>97.537425692691187</v>
      </c>
    </row>
    <row r="9231" spans="2:5" x14ac:dyDescent="0.3">
      <c r="B9231">
        <v>76.529179999999997</v>
      </c>
      <c r="C9231">
        <v>791.30250000000001</v>
      </c>
      <c r="D9231">
        <v>3.6705950000000001</v>
      </c>
      <c r="E9231">
        <f t="shared" si="143"/>
        <v>97.5377179926856</v>
      </c>
    </row>
    <row r="9232" spans="2:5" x14ac:dyDescent="0.3">
      <c r="B9232">
        <v>76.537499999999994</v>
      </c>
      <c r="C9232">
        <v>791.38559999999995</v>
      </c>
      <c r="D9232">
        <v>3.6706120000000002</v>
      </c>
      <c r="E9232">
        <f t="shared" si="143"/>
        <v>97.538169729040575</v>
      </c>
    </row>
    <row r="9233" spans="2:5" x14ac:dyDescent="0.3">
      <c r="B9233">
        <v>76.545820000000006</v>
      </c>
      <c r="C9233">
        <v>791.46699999999998</v>
      </c>
      <c r="D9233">
        <v>3.6706300000000001</v>
      </c>
      <c r="E9233">
        <f t="shared" si="143"/>
        <v>97.538648038122304</v>
      </c>
    </row>
    <row r="9234" spans="2:5" x14ac:dyDescent="0.3">
      <c r="B9234">
        <v>76.554180000000002</v>
      </c>
      <c r="C9234">
        <v>791.5489</v>
      </c>
      <c r="D9234">
        <v>3.6706449999999999</v>
      </c>
      <c r="E9234">
        <f t="shared" si="143"/>
        <v>97.539046629023744</v>
      </c>
    </row>
    <row r="9235" spans="2:5" x14ac:dyDescent="0.3">
      <c r="B9235">
        <v>76.5625</v>
      </c>
      <c r="C9235">
        <v>791.63199999999995</v>
      </c>
      <c r="D9235">
        <v>3.6706539999999999</v>
      </c>
      <c r="E9235">
        <f t="shared" si="143"/>
        <v>97.539285783564608</v>
      </c>
    </row>
    <row r="9236" spans="2:5" x14ac:dyDescent="0.3">
      <c r="B9236">
        <v>76.570819999999998</v>
      </c>
      <c r="C9236">
        <v>791.71410000000003</v>
      </c>
      <c r="D9236">
        <v>3.6706629999999998</v>
      </c>
      <c r="E9236">
        <f t="shared" si="143"/>
        <v>97.539524938105473</v>
      </c>
    </row>
    <row r="9237" spans="2:5" x14ac:dyDescent="0.3">
      <c r="B9237">
        <v>76.579179999999994</v>
      </c>
      <c r="C9237">
        <v>791.79700000000003</v>
      </c>
      <c r="D9237">
        <v>3.6706720000000002</v>
      </c>
      <c r="E9237">
        <f t="shared" si="143"/>
        <v>97.539764092646351</v>
      </c>
    </row>
    <row r="9238" spans="2:5" x14ac:dyDescent="0.3">
      <c r="B9238">
        <v>76.587500000000006</v>
      </c>
      <c r="C9238">
        <v>791.88</v>
      </c>
      <c r="D9238">
        <v>3.6706859999999999</v>
      </c>
      <c r="E9238">
        <f t="shared" si="143"/>
        <v>97.540136110821024</v>
      </c>
    </row>
    <row r="9239" spans="2:5" x14ac:dyDescent="0.3">
      <c r="B9239">
        <v>76.595820000000003</v>
      </c>
      <c r="C9239">
        <v>791.96090000000004</v>
      </c>
      <c r="D9239">
        <v>3.670693</v>
      </c>
      <c r="E9239">
        <f t="shared" si="143"/>
        <v>97.540322119908367</v>
      </c>
    </row>
    <row r="9240" spans="2:5" x14ac:dyDescent="0.3">
      <c r="B9240">
        <v>76.604159999999993</v>
      </c>
      <c r="C9240">
        <v>792.04250000000002</v>
      </c>
      <c r="D9240">
        <v>3.6706989999999999</v>
      </c>
      <c r="E9240">
        <f t="shared" si="143"/>
        <v>97.540481556268944</v>
      </c>
    </row>
    <row r="9241" spans="2:5" x14ac:dyDescent="0.3">
      <c r="B9241">
        <v>76.612499999999997</v>
      </c>
      <c r="C9241">
        <v>792.12490000000003</v>
      </c>
      <c r="D9241">
        <v>3.670706</v>
      </c>
      <c r="E9241">
        <f t="shared" si="143"/>
        <v>97.540667565356287</v>
      </c>
    </row>
    <row r="9242" spans="2:5" x14ac:dyDescent="0.3">
      <c r="B9242">
        <v>76.620840000000001</v>
      </c>
      <c r="C9242">
        <v>792.20659999999998</v>
      </c>
      <c r="D9242">
        <v>3.6707139999999998</v>
      </c>
      <c r="E9242">
        <f t="shared" si="143"/>
        <v>97.540880147170384</v>
      </c>
    </row>
    <row r="9243" spans="2:5" x14ac:dyDescent="0.3">
      <c r="B9243">
        <v>76.629159999999999</v>
      </c>
      <c r="C9243">
        <v>792.28740000000005</v>
      </c>
      <c r="D9243">
        <v>3.6707260000000002</v>
      </c>
      <c r="E9243">
        <f t="shared" si="143"/>
        <v>97.54119901989155</v>
      </c>
    </row>
    <row r="9244" spans="2:5" x14ac:dyDescent="0.3">
      <c r="B9244">
        <v>76.637500000000003</v>
      </c>
      <c r="C9244">
        <v>792.37</v>
      </c>
      <c r="D9244">
        <v>3.6707399999999999</v>
      </c>
      <c r="E9244">
        <f t="shared" si="143"/>
        <v>97.541571038066238</v>
      </c>
    </row>
    <row r="9245" spans="2:5" x14ac:dyDescent="0.3">
      <c r="B9245">
        <v>76.645840000000007</v>
      </c>
      <c r="C9245">
        <v>792.45060000000001</v>
      </c>
      <c r="D9245">
        <v>3.67075</v>
      </c>
      <c r="E9245">
        <f t="shared" si="143"/>
        <v>97.541836765333855</v>
      </c>
    </row>
    <row r="9246" spans="2:5" x14ac:dyDescent="0.3">
      <c r="B9246">
        <v>76.654179999999997</v>
      </c>
      <c r="C9246">
        <v>792.53319999999997</v>
      </c>
      <c r="D9246">
        <v>3.6707559999999999</v>
      </c>
      <c r="E9246">
        <f t="shared" si="143"/>
        <v>97.541996201694431</v>
      </c>
    </row>
    <row r="9247" spans="2:5" x14ac:dyDescent="0.3">
      <c r="B9247">
        <v>76.662499999999994</v>
      </c>
      <c r="C9247">
        <v>792.61310000000003</v>
      </c>
      <c r="D9247">
        <v>3.6707619999999999</v>
      </c>
      <c r="E9247">
        <f t="shared" si="143"/>
        <v>97.542155638055021</v>
      </c>
    </row>
    <row r="9248" spans="2:5" x14ac:dyDescent="0.3">
      <c r="B9248">
        <v>76.670820000000006</v>
      </c>
      <c r="C9248">
        <v>792.69479999999999</v>
      </c>
      <c r="D9248">
        <v>3.6707689999999999</v>
      </c>
      <c r="E9248">
        <f t="shared" si="143"/>
        <v>97.542341647142365</v>
      </c>
    </row>
    <row r="9249" spans="2:5" x14ac:dyDescent="0.3">
      <c r="B9249">
        <v>76.679180000000002</v>
      </c>
      <c r="C9249">
        <v>792.77599999999995</v>
      </c>
      <c r="D9249">
        <v>3.670782</v>
      </c>
      <c r="E9249">
        <f t="shared" si="143"/>
        <v>97.54268709259027</v>
      </c>
    </row>
    <row r="9250" spans="2:5" x14ac:dyDescent="0.3">
      <c r="B9250">
        <v>76.6875</v>
      </c>
      <c r="C9250">
        <v>792.85680000000002</v>
      </c>
      <c r="D9250">
        <v>3.6707909999999999</v>
      </c>
      <c r="E9250">
        <f t="shared" si="143"/>
        <v>97.542926247131149</v>
      </c>
    </row>
    <row r="9251" spans="2:5" x14ac:dyDescent="0.3">
      <c r="B9251">
        <v>76.695819999999998</v>
      </c>
      <c r="C9251">
        <v>792.93740000000003</v>
      </c>
      <c r="D9251">
        <v>3.6708020000000001</v>
      </c>
      <c r="E9251">
        <f t="shared" si="143"/>
        <v>97.543218547125548</v>
      </c>
    </row>
    <row r="9252" spans="2:5" x14ac:dyDescent="0.3">
      <c r="B9252">
        <v>76.704179999999994</v>
      </c>
      <c r="C9252">
        <v>793.01880000000006</v>
      </c>
      <c r="D9252">
        <v>3.670814</v>
      </c>
      <c r="E9252">
        <f t="shared" si="143"/>
        <v>97.5435374198467</v>
      </c>
    </row>
    <row r="9253" spans="2:5" x14ac:dyDescent="0.3">
      <c r="B9253">
        <v>76.712500000000006</v>
      </c>
      <c r="C9253">
        <v>793.09839999999997</v>
      </c>
      <c r="D9253">
        <v>3.6708240000000001</v>
      </c>
      <c r="E9253">
        <f t="shared" si="143"/>
        <v>97.543803147114332</v>
      </c>
    </row>
    <row r="9254" spans="2:5" x14ac:dyDescent="0.3">
      <c r="B9254">
        <v>76.720820000000003</v>
      </c>
      <c r="C9254">
        <v>793.18</v>
      </c>
      <c r="D9254">
        <v>3.670836</v>
      </c>
      <c r="E9254">
        <f t="shared" si="143"/>
        <v>97.544122019835484</v>
      </c>
    </row>
    <row r="9255" spans="2:5" x14ac:dyDescent="0.3">
      <c r="B9255">
        <v>76.729159999999993</v>
      </c>
      <c r="C9255">
        <v>793.26030000000003</v>
      </c>
      <c r="D9255">
        <v>3.6708479999999999</v>
      </c>
      <c r="E9255">
        <f t="shared" si="143"/>
        <v>97.544440892556636</v>
      </c>
    </row>
    <row r="9256" spans="2:5" x14ac:dyDescent="0.3">
      <c r="B9256">
        <v>76.737499999999997</v>
      </c>
      <c r="C9256">
        <v>793.34029999999996</v>
      </c>
      <c r="D9256">
        <v>3.6708569999999998</v>
      </c>
      <c r="E9256">
        <f t="shared" si="143"/>
        <v>97.544680047097501</v>
      </c>
    </row>
    <row r="9257" spans="2:5" x14ac:dyDescent="0.3">
      <c r="B9257">
        <v>76.745840000000001</v>
      </c>
      <c r="C9257">
        <v>793.42259999999999</v>
      </c>
      <c r="D9257">
        <v>3.670868</v>
      </c>
      <c r="E9257">
        <f t="shared" si="143"/>
        <v>97.5449723470919</v>
      </c>
    </row>
    <row r="9258" spans="2:5" x14ac:dyDescent="0.3">
      <c r="B9258">
        <v>76.754159999999999</v>
      </c>
      <c r="C9258">
        <v>793.50350000000003</v>
      </c>
      <c r="D9258">
        <v>3.670874</v>
      </c>
      <c r="E9258">
        <f t="shared" si="143"/>
        <v>97.545131783452476</v>
      </c>
    </row>
    <row r="9259" spans="2:5" x14ac:dyDescent="0.3">
      <c r="B9259">
        <v>76.762500000000003</v>
      </c>
      <c r="C9259">
        <v>793.58370000000002</v>
      </c>
      <c r="D9259">
        <v>3.670884</v>
      </c>
      <c r="E9259">
        <f t="shared" si="143"/>
        <v>97.545397510720107</v>
      </c>
    </row>
    <row r="9260" spans="2:5" x14ac:dyDescent="0.3">
      <c r="B9260">
        <v>76.770840000000007</v>
      </c>
      <c r="C9260">
        <v>793.66579999999999</v>
      </c>
      <c r="D9260">
        <v>3.6708959999999999</v>
      </c>
      <c r="E9260">
        <f t="shared" si="143"/>
        <v>97.54571638344126</v>
      </c>
    </row>
    <row r="9261" spans="2:5" x14ac:dyDescent="0.3">
      <c r="B9261">
        <v>76.779179999999997</v>
      </c>
      <c r="C9261">
        <v>793.74699999999996</v>
      </c>
      <c r="D9261">
        <v>3.6709100000000001</v>
      </c>
      <c r="E9261">
        <f t="shared" si="143"/>
        <v>97.546088401615947</v>
      </c>
    </row>
    <row r="9262" spans="2:5" x14ac:dyDescent="0.3">
      <c r="B9262">
        <v>76.787499999999994</v>
      </c>
      <c r="C9262">
        <v>793.82759999999996</v>
      </c>
      <c r="D9262">
        <v>3.6709160000000001</v>
      </c>
      <c r="E9262">
        <f t="shared" si="143"/>
        <v>97.546247837976523</v>
      </c>
    </row>
    <row r="9263" spans="2:5" x14ac:dyDescent="0.3">
      <c r="B9263">
        <v>76.795820000000006</v>
      </c>
      <c r="C9263">
        <v>793.90840000000003</v>
      </c>
      <c r="D9263">
        <v>3.670922</v>
      </c>
      <c r="E9263">
        <f t="shared" si="143"/>
        <v>97.546407274337099</v>
      </c>
    </row>
    <row r="9264" spans="2:5" x14ac:dyDescent="0.3">
      <c r="B9264">
        <v>76.804180000000002</v>
      </c>
      <c r="C9264">
        <v>793.98760000000004</v>
      </c>
      <c r="D9264">
        <v>3.6709299999999998</v>
      </c>
      <c r="E9264">
        <f t="shared" ref="E9264:E9327" si="144">D9264/$D$47*100</f>
        <v>97.546619856151196</v>
      </c>
    </row>
    <row r="9265" spans="2:5" x14ac:dyDescent="0.3">
      <c r="B9265">
        <v>76.8125</v>
      </c>
      <c r="C9265">
        <v>794.07039999999995</v>
      </c>
      <c r="D9265">
        <v>3.6709420000000001</v>
      </c>
      <c r="E9265">
        <f t="shared" si="144"/>
        <v>97.546938728872362</v>
      </c>
    </row>
    <row r="9266" spans="2:5" x14ac:dyDescent="0.3">
      <c r="B9266">
        <v>76.820819999999998</v>
      </c>
      <c r="C9266">
        <v>794.15120000000002</v>
      </c>
      <c r="D9266">
        <v>3.6709499999999999</v>
      </c>
      <c r="E9266">
        <f t="shared" si="144"/>
        <v>97.547151310686459</v>
      </c>
    </row>
    <row r="9267" spans="2:5" x14ac:dyDescent="0.3">
      <c r="B9267">
        <v>76.829179999999994</v>
      </c>
      <c r="C9267">
        <v>794.23310000000004</v>
      </c>
      <c r="D9267">
        <v>3.670963</v>
      </c>
      <c r="E9267">
        <f t="shared" si="144"/>
        <v>97.547496756134393</v>
      </c>
    </row>
    <row r="9268" spans="2:5" x14ac:dyDescent="0.3">
      <c r="B9268">
        <v>76.837500000000006</v>
      </c>
      <c r="C9268">
        <v>794.3134</v>
      </c>
      <c r="D9268">
        <v>3.670973</v>
      </c>
      <c r="E9268">
        <f t="shared" si="144"/>
        <v>97.547762483402011</v>
      </c>
    </row>
    <row r="9269" spans="2:5" x14ac:dyDescent="0.3">
      <c r="B9269">
        <v>76.845820000000003</v>
      </c>
      <c r="C9269">
        <v>794.39570000000003</v>
      </c>
      <c r="D9269">
        <v>3.670979</v>
      </c>
      <c r="E9269">
        <f t="shared" si="144"/>
        <v>97.547921919762587</v>
      </c>
    </row>
    <row r="9270" spans="2:5" x14ac:dyDescent="0.3">
      <c r="B9270">
        <v>76.854159999999993</v>
      </c>
      <c r="C9270">
        <v>794.47739999999999</v>
      </c>
      <c r="D9270">
        <v>3.6709879999999999</v>
      </c>
      <c r="E9270">
        <f t="shared" si="144"/>
        <v>97.548161074303451</v>
      </c>
    </row>
    <row r="9271" spans="2:5" x14ac:dyDescent="0.3">
      <c r="B9271">
        <v>76.862499999999997</v>
      </c>
      <c r="C9271">
        <v>794.55820000000006</v>
      </c>
      <c r="D9271">
        <v>3.6710039999999999</v>
      </c>
      <c r="E9271">
        <f t="shared" si="144"/>
        <v>97.548586237931673</v>
      </c>
    </row>
    <row r="9272" spans="2:5" x14ac:dyDescent="0.3">
      <c r="B9272">
        <v>76.870840000000001</v>
      </c>
      <c r="C9272">
        <v>794.64020000000005</v>
      </c>
      <c r="D9272">
        <v>3.671017</v>
      </c>
      <c r="E9272">
        <f t="shared" si="144"/>
        <v>97.548931683379593</v>
      </c>
    </row>
    <row r="9273" spans="2:5" x14ac:dyDescent="0.3">
      <c r="B9273">
        <v>76.879159999999999</v>
      </c>
      <c r="C9273">
        <v>794.72180000000003</v>
      </c>
      <c r="D9273">
        <v>3.6710340000000001</v>
      </c>
      <c r="E9273">
        <f t="shared" si="144"/>
        <v>97.549383419734554</v>
      </c>
    </row>
    <row r="9274" spans="2:5" x14ac:dyDescent="0.3">
      <c r="B9274">
        <v>76.887500000000003</v>
      </c>
      <c r="C9274">
        <v>794.80259999999998</v>
      </c>
      <c r="D9274">
        <v>3.6710430000000001</v>
      </c>
      <c r="E9274">
        <f t="shared" si="144"/>
        <v>97.549622574275432</v>
      </c>
    </row>
    <row r="9275" spans="2:5" x14ac:dyDescent="0.3">
      <c r="B9275">
        <v>76.895840000000007</v>
      </c>
      <c r="C9275">
        <v>794.88580000000002</v>
      </c>
      <c r="D9275">
        <v>3.671052</v>
      </c>
      <c r="E9275">
        <f t="shared" si="144"/>
        <v>97.549861728816296</v>
      </c>
    </row>
    <row r="9276" spans="2:5" x14ac:dyDescent="0.3">
      <c r="B9276">
        <v>76.904179999999997</v>
      </c>
      <c r="C9276">
        <v>794.9674</v>
      </c>
      <c r="D9276">
        <v>3.6710630000000002</v>
      </c>
      <c r="E9276">
        <f t="shared" si="144"/>
        <v>97.550154028810681</v>
      </c>
    </row>
    <row r="9277" spans="2:5" x14ac:dyDescent="0.3">
      <c r="B9277">
        <v>76.912499999999994</v>
      </c>
      <c r="C9277">
        <v>795.04819999999995</v>
      </c>
      <c r="D9277">
        <v>3.671081</v>
      </c>
      <c r="E9277">
        <f t="shared" si="144"/>
        <v>97.550632337892424</v>
      </c>
    </row>
    <row r="9278" spans="2:5" x14ac:dyDescent="0.3">
      <c r="B9278">
        <v>76.920820000000006</v>
      </c>
      <c r="C9278">
        <v>795.12900000000002</v>
      </c>
      <c r="D9278">
        <v>3.6710919999999998</v>
      </c>
      <c r="E9278">
        <f t="shared" si="144"/>
        <v>97.550924637886808</v>
      </c>
    </row>
    <row r="9279" spans="2:5" x14ac:dyDescent="0.3">
      <c r="B9279">
        <v>76.929180000000002</v>
      </c>
      <c r="C9279">
        <v>795.21100000000001</v>
      </c>
      <c r="D9279">
        <v>3.6711019999999999</v>
      </c>
      <c r="E9279">
        <f t="shared" si="144"/>
        <v>97.55119036515444</v>
      </c>
    </row>
    <row r="9280" spans="2:5" x14ac:dyDescent="0.3">
      <c r="B9280">
        <v>76.9375</v>
      </c>
      <c r="C9280">
        <v>795.29319999999996</v>
      </c>
      <c r="D9280">
        <v>3.671116</v>
      </c>
      <c r="E9280">
        <f t="shared" si="144"/>
        <v>97.551562383329127</v>
      </c>
    </row>
    <row r="9281" spans="2:5" x14ac:dyDescent="0.3">
      <c r="B9281">
        <v>76.945819999999998</v>
      </c>
      <c r="C9281">
        <v>795.37450000000001</v>
      </c>
      <c r="D9281">
        <v>3.6711299999999998</v>
      </c>
      <c r="E9281">
        <f t="shared" si="144"/>
        <v>97.5519344015038</v>
      </c>
    </row>
    <row r="9282" spans="2:5" x14ac:dyDescent="0.3">
      <c r="B9282">
        <v>76.954179999999994</v>
      </c>
      <c r="C9282">
        <v>795.45619999999997</v>
      </c>
      <c r="D9282">
        <v>3.6711399999999998</v>
      </c>
      <c r="E9282">
        <f t="shared" si="144"/>
        <v>97.552200128771432</v>
      </c>
    </row>
    <row r="9283" spans="2:5" x14ac:dyDescent="0.3">
      <c r="B9283">
        <v>76.962500000000006</v>
      </c>
      <c r="C9283">
        <v>795.53790000000004</v>
      </c>
      <c r="D9283">
        <v>3.6711499999999999</v>
      </c>
      <c r="E9283">
        <f t="shared" si="144"/>
        <v>97.552465856039063</v>
      </c>
    </row>
    <row r="9284" spans="2:5" x14ac:dyDescent="0.3">
      <c r="B9284">
        <v>76.970820000000003</v>
      </c>
      <c r="C9284">
        <v>795.61810000000003</v>
      </c>
      <c r="D9284">
        <v>3.6711610000000001</v>
      </c>
      <c r="E9284">
        <f t="shared" si="144"/>
        <v>97.552758156033462</v>
      </c>
    </row>
    <row r="9285" spans="2:5" x14ac:dyDescent="0.3">
      <c r="B9285">
        <v>76.979159999999993</v>
      </c>
      <c r="C9285">
        <v>795.69970000000001</v>
      </c>
      <c r="D9285">
        <v>3.6711680000000002</v>
      </c>
      <c r="E9285">
        <f t="shared" si="144"/>
        <v>97.552944165120806</v>
      </c>
    </row>
    <row r="9286" spans="2:5" x14ac:dyDescent="0.3">
      <c r="B9286">
        <v>76.987499999999997</v>
      </c>
      <c r="C9286">
        <v>795.78139999999996</v>
      </c>
      <c r="D9286">
        <v>3.6711779999999998</v>
      </c>
      <c r="E9286">
        <f t="shared" si="144"/>
        <v>97.553209892388423</v>
      </c>
    </row>
    <row r="9287" spans="2:5" x14ac:dyDescent="0.3">
      <c r="B9287">
        <v>76.995840000000001</v>
      </c>
      <c r="C9287">
        <v>795.86320000000001</v>
      </c>
      <c r="D9287">
        <v>3.671192</v>
      </c>
      <c r="E9287">
        <f t="shared" si="144"/>
        <v>97.553581910563111</v>
      </c>
    </row>
    <row r="9288" spans="2:5" x14ac:dyDescent="0.3">
      <c r="B9288">
        <v>77.004159999999999</v>
      </c>
      <c r="C9288">
        <v>795.94460000000004</v>
      </c>
      <c r="D9288">
        <v>3.6711999999999998</v>
      </c>
      <c r="E9288">
        <f t="shared" si="144"/>
        <v>97.553794492377207</v>
      </c>
    </row>
    <row r="9289" spans="2:5" x14ac:dyDescent="0.3">
      <c r="B9289">
        <v>77.012500000000003</v>
      </c>
      <c r="C9289">
        <v>796.024</v>
      </c>
      <c r="D9289">
        <v>3.6712050000000001</v>
      </c>
      <c r="E9289">
        <f t="shared" si="144"/>
        <v>97.553927356011044</v>
      </c>
    </row>
    <row r="9290" spans="2:5" x14ac:dyDescent="0.3">
      <c r="B9290">
        <v>77.020840000000007</v>
      </c>
      <c r="C9290">
        <v>796.1069</v>
      </c>
      <c r="D9290">
        <v>3.6712120000000001</v>
      </c>
      <c r="E9290">
        <f t="shared" si="144"/>
        <v>97.554113365098388</v>
      </c>
    </row>
    <row r="9291" spans="2:5" x14ac:dyDescent="0.3">
      <c r="B9291">
        <v>77.029179999999997</v>
      </c>
      <c r="C9291">
        <v>796.18920000000003</v>
      </c>
      <c r="D9291">
        <v>3.6712250000000002</v>
      </c>
      <c r="E9291">
        <f t="shared" si="144"/>
        <v>97.554458810546294</v>
      </c>
    </row>
    <row r="9292" spans="2:5" x14ac:dyDescent="0.3">
      <c r="B9292">
        <v>77.037499999999994</v>
      </c>
      <c r="C9292">
        <v>796.27099999999996</v>
      </c>
      <c r="D9292">
        <v>3.671233</v>
      </c>
      <c r="E9292">
        <f t="shared" si="144"/>
        <v>97.55467139236039</v>
      </c>
    </row>
    <row r="9293" spans="2:5" x14ac:dyDescent="0.3">
      <c r="B9293">
        <v>77.045820000000006</v>
      </c>
      <c r="C9293">
        <v>796.35220000000004</v>
      </c>
      <c r="D9293">
        <v>3.6712389999999999</v>
      </c>
      <c r="E9293">
        <f t="shared" si="144"/>
        <v>97.554830828720966</v>
      </c>
    </row>
    <row r="9294" spans="2:5" x14ac:dyDescent="0.3">
      <c r="B9294">
        <v>77.054180000000002</v>
      </c>
      <c r="C9294">
        <v>796.43320000000006</v>
      </c>
      <c r="D9294">
        <v>3.671249</v>
      </c>
      <c r="E9294">
        <f t="shared" si="144"/>
        <v>97.555096555988612</v>
      </c>
    </row>
    <row r="9295" spans="2:5" x14ac:dyDescent="0.3">
      <c r="B9295">
        <v>77.0625</v>
      </c>
      <c r="C9295">
        <v>796.51610000000005</v>
      </c>
      <c r="D9295">
        <v>3.6712609999999999</v>
      </c>
      <c r="E9295">
        <f t="shared" si="144"/>
        <v>97.55541542870975</v>
      </c>
    </row>
    <row r="9296" spans="2:5" x14ac:dyDescent="0.3">
      <c r="B9296">
        <v>77.070819999999998</v>
      </c>
      <c r="C9296">
        <v>796.59699999999998</v>
      </c>
      <c r="D9296">
        <v>3.671278</v>
      </c>
      <c r="E9296">
        <f t="shared" si="144"/>
        <v>97.55586716506474</v>
      </c>
    </row>
    <row r="9297" spans="2:5" x14ac:dyDescent="0.3">
      <c r="B9297">
        <v>77.079179999999994</v>
      </c>
      <c r="C9297">
        <v>796.67819999999995</v>
      </c>
      <c r="D9297">
        <v>3.6712899999999999</v>
      </c>
      <c r="E9297">
        <f t="shared" si="144"/>
        <v>97.556186037785892</v>
      </c>
    </row>
    <row r="9298" spans="2:5" x14ac:dyDescent="0.3">
      <c r="B9298">
        <v>77.087500000000006</v>
      </c>
      <c r="C9298">
        <v>796.76</v>
      </c>
      <c r="D9298">
        <v>3.6712920000000002</v>
      </c>
      <c r="E9298">
        <f t="shared" si="144"/>
        <v>97.556239183239427</v>
      </c>
    </row>
    <row r="9299" spans="2:5" x14ac:dyDescent="0.3">
      <c r="B9299">
        <v>77.095820000000003</v>
      </c>
      <c r="C9299">
        <v>796.84220000000005</v>
      </c>
      <c r="D9299">
        <v>3.6713</v>
      </c>
      <c r="E9299">
        <f t="shared" si="144"/>
        <v>97.556451765053524</v>
      </c>
    </row>
    <row r="9300" spans="2:5" x14ac:dyDescent="0.3">
      <c r="B9300">
        <v>77.104159999999993</v>
      </c>
      <c r="C9300">
        <v>796.92319999999995</v>
      </c>
      <c r="D9300">
        <v>3.6713119999999999</v>
      </c>
      <c r="E9300">
        <f t="shared" si="144"/>
        <v>97.556770637774676</v>
      </c>
    </row>
    <row r="9301" spans="2:5" x14ac:dyDescent="0.3">
      <c r="B9301">
        <v>77.112499999999997</v>
      </c>
      <c r="C9301">
        <v>797.00480000000005</v>
      </c>
      <c r="D9301">
        <v>3.6713170000000002</v>
      </c>
      <c r="E9301">
        <f t="shared" si="144"/>
        <v>97.556903501408499</v>
      </c>
    </row>
    <row r="9302" spans="2:5" x14ac:dyDescent="0.3">
      <c r="B9302">
        <v>77.120840000000001</v>
      </c>
      <c r="C9302">
        <v>797.08630000000005</v>
      </c>
      <c r="D9302">
        <v>3.6713200000000001</v>
      </c>
      <c r="E9302">
        <f t="shared" si="144"/>
        <v>97.556983219588787</v>
      </c>
    </row>
    <row r="9303" spans="2:5" x14ac:dyDescent="0.3">
      <c r="B9303">
        <v>77.129159999999999</v>
      </c>
      <c r="C9303">
        <v>797.16800000000001</v>
      </c>
      <c r="D9303">
        <v>3.6713279999999999</v>
      </c>
      <c r="E9303">
        <f t="shared" si="144"/>
        <v>97.557195801402884</v>
      </c>
    </row>
    <row r="9304" spans="2:5" x14ac:dyDescent="0.3">
      <c r="B9304">
        <v>77.137500000000003</v>
      </c>
      <c r="C9304">
        <v>797.25099999999998</v>
      </c>
      <c r="D9304">
        <v>3.671338</v>
      </c>
      <c r="E9304">
        <f t="shared" si="144"/>
        <v>97.557461528670515</v>
      </c>
    </row>
    <row r="9305" spans="2:5" x14ac:dyDescent="0.3">
      <c r="B9305">
        <v>77.145840000000007</v>
      </c>
      <c r="C9305">
        <v>797.33119999999997</v>
      </c>
      <c r="D9305">
        <v>3.6713439999999999</v>
      </c>
      <c r="E9305">
        <f t="shared" si="144"/>
        <v>97.557620965031091</v>
      </c>
    </row>
    <row r="9306" spans="2:5" x14ac:dyDescent="0.3">
      <c r="B9306">
        <v>77.154179999999997</v>
      </c>
      <c r="C9306">
        <v>797.41369999999995</v>
      </c>
      <c r="D9306">
        <v>3.6713550000000001</v>
      </c>
      <c r="E9306">
        <f t="shared" si="144"/>
        <v>97.557913265025491</v>
      </c>
    </row>
    <row r="9307" spans="2:5" x14ac:dyDescent="0.3">
      <c r="B9307">
        <v>77.162499999999994</v>
      </c>
      <c r="C9307">
        <v>797.49559999999997</v>
      </c>
      <c r="D9307">
        <v>3.6713619999999998</v>
      </c>
      <c r="E9307">
        <f t="shared" si="144"/>
        <v>97.55809927411282</v>
      </c>
    </row>
    <row r="9308" spans="2:5" x14ac:dyDescent="0.3">
      <c r="B9308">
        <v>77.170820000000006</v>
      </c>
      <c r="C9308">
        <v>797.57749999999999</v>
      </c>
      <c r="D9308">
        <v>3.671367</v>
      </c>
      <c r="E9308">
        <f t="shared" si="144"/>
        <v>97.558232137746643</v>
      </c>
    </row>
    <row r="9309" spans="2:5" x14ac:dyDescent="0.3">
      <c r="B9309">
        <v>77.179180000000002</v>
      </c>
      <c r="C9309">
        <v>797.65930000000003</v>
      </c>
      <c r="D9309">
        <v>3.6713779999999998</v>
      </c>
      <c r="E9309">
        <f t="shared" si="144"/>
        <v>97.558524437741028</v>
      </c>
    </row>
    <row r="9310" spans="2:5" x14ac:dyDescent="0.3">
      <c r="B9310">
        <v>77.1875</v>
      </c>
      <c r="C9310">
        <v>797.74149999999997</v>
      </c>
      <c r="D9310">
        <v>3.6713900000000002</v>
      </c>
      <c r="E9310">
        <f t="shared" si="144"/>
        <v>97.558843310462194</v>
      </c>
    </row>
    <row r="9311" spans="2:5" x14ac:dyDescent="0.3">
      <c r="B9311">
        <v>77.195819999999998</v>
      </c>
      <c r="C9311">
        <v>797.82180000000005</v>
      </c>
      <c r="D9311">
        <v>3.6713979999999999</v>
      </c>
      <c r="E9311">
        <f t="shared" si="144"/>
        <v>97.559055892276291</v>
      </c>
    </row>
    <row r="9312" spans="2:5" x14ac:dyDescent="0.3">
      <c r="B9312">
        <v>77.204179999999994</v>
      </c>
      <c r="C9312">
        <v>797.90480000000002</v>
      </c>
      <c r="D9312">
        <v>3.671405</v>
      </c>
      <c r="E9312">
        <f t="shared" si="144"/>
        <v>97.559241901363634</v>
      </c>
    </row>
    <row r="9313" spans="2:5" x14ac:dyDescent="0.3">
      <c r="B9313">
        <v>77.212500000000006</v>
      </c>
      <c r="C9313">
        <v>797.98680000000002</v>
      </c>
      <c r="D9313">
        <v>3.671414</v>
      </c>
      <c r="E9313">
        <f t="shared" si="144"/>
        <v>97.559481055904513</v>
      </c>
    </row>
    <row r="9314" spans="2:5" x14ac:dyDescent="0.3">
      <c r="B9314">
        <v>77.220820000000003</v>
      </c>
      <c r="C9314">
        <v>798.06889999999999</v>
      </c>
      <c r="D9314">
        <v>3.671424</v>
      </c>
      <c r="E9314">
        <f t="shared" si="144"/>
        <v>97.55974678317213</v>
      </c>
    </row>
    <row r="9315" spans="2:5" x14ac:dyDescent="0.3">
      <c r="B9315">
        <v>77.229159999999993</v>
      </c>
      <c r="C9315">
        <v>798.149</v>
      </c>
      <c r="D9315">
        <v>3.6714340000000001</v>
      </c>
      <c r="E9315">
        <f t="shared" si="144"/>
        <v>97.560012510439762</v>
      </c>
    </row>
    <row r="9316" spans="2:5" x14ac:dyDescent="0.3">
      <c r="B9316">
        <v>77.237499999999997</v>
      </c>
      <c r="C9316">
        <v>798.23140000000001</v>
      </c>
      <c r="D9316">
        <v>3.6714440000000002</v>
      </c>
      <c r="E9316">
        <f t="shared" si="144"/>
        <v>97.560278237707394</v>
      </c>
    </row>
    <row r="9317" spans="2:5" x14ac:dyDescent="0.3">
      <c r="B9317">
        <v>77.245840000000001</v>
      </c>
      <c r="C9317">
        <v>798.31280000000004</v>
      </c>
      <c r="D9317">
        <v>3.6714549999999999</v>
      </c>
      <c r="E9317">
        <f t="shared" si="144"/>
        <v>97.560570537701778</v>
      </c>
    </row>
    <row r="9318" spans="2:5" x14ac:dyDescent="0.3">
      <c r="B9318">
        <v>77.254159999999999</v>
      </c>
      <c r="C9318">
        <v>798.39459999999997</v>
      </c>
      <c r="D9318">
        <v>3.6714669999999998</v>
      </c>
      <c r="E9318">
        <f t="shared" si="144"/>
        <v>97.560889410422931</v>
      </c>
    </row>
    <row r="9319" spans="2:5" x14ac:dyDescent="0.3">
      <c r="B9319">
        <v>77.262500000000003</v>
      </c>
      <c r="C9319">
        <v>798.4769</v>
      </c>
      <c r="D9319">
        <v>3.6714799999999999</v>
      </c>
      <c r="E9319">
        <f t="shared" si="144"/>
        <v>97.561234855870865</v>
      </c>
    </row>
    <row r="9320" spans="2:5" x14ac:dyDescent="0.3">
      <c r="B9320">
        <v>77.270840000000007</v>
      </c>
      <c r="C9320">
        <v>798.55930000000001</v>
      </c>
      <c r="D9320">
        <v>3.6714880000000001</v>
      </c>
      <c r="E9320">
        <f t="shared" si="144"/>
        <v>97.561447437684961</v>
      </c>
    </row>
    <row r="9321" spans="2:5" x14ac:dyDescent="0.3">
      <c r="B9321">
        <v>77.279179999999997</v>
      </c>
      <c r="C9321">
        <v>798.64030000000002</v>
      </c>
      <c r="D9321">
        <v>3.6715</v>
      </c>
      <c r="E9321">
        <f t="shared" si="144"/>
        <v>97.561766310406114</v>
      </c>
    </row>
    <row r="9322" spans="2:5" x14ac:dyDescent="0.3">
      <c r="B9322">
        <v>77.287499999999994</v>
      </c>
      <c r="C9322">
        <v>798.721</v>
      </c>
      <c r="D9322">
        <v>3.6715080000000002</v>
      </c>
      <c r="E9322">
        <f t="shared" si="144"/>
        <v>97.561978892220239</v>
      </c>
    </row>
    <row r="9323" spans="2:5" x14ac:dyDescent="0.3">
      <c r="B9323">
        <v>77.295820000000006</v>
      </c>
      <c r="C9323">
        <v>798.80319999999995</v>
      </c>
      <c r="D9323">
        <v>3.671516</v>
      </c>
      <c r="E9323">
        <f t="shared" si="144"/>
        <v>97.562191474034336</v>
      </c>
    </row>
    <row r="9324" spans="2:5" x14ac:dyDescent="0.3">
      <c r="B9324">
        <v>77.304180000000002</v>
      </c>
      <c r="C9324">
        <v>798.88509999999997</v>
      </c>
      <c r="D9324">
        <v>3.6715239999999998</v>
      </c>
      <c r="E9324">
        <f t="shared" si="144"/>
        <v>97.562404055848432</v>
      </c>
    </row>
    <row r="9325" spans="2:5" x14ac:dyDescent="0.3">
      <c r="B9325">
        <v>77.3125</v>
      </c>
      <c r="C9325">
        <v>798.96590000000003</v>
      </c>
      <c r="D9325">
        <v>3.671535</v>
      </c>
      <c r="E9325">
        <f t="shared" si="144"/>
        <v>97.562696355842832</v>
      </c>
    </row>
    <row r="9326" spans="2:5" x14ac:dyDescent="0.3">
      <c r="B9326">
        <v>77.320819999999998</v>
      </c>
      <c r="C9326">
        <v>799.0471</v>
      </c>
      <c r="D9326">
        <v>3.6715399999999998</v>
      </c>
      <c r="E9326">
        <f t="shared" si="144"/>
        <v>97.56282921947664</v>
      </c>
    </row>
    <row r="9327" spans="2:5" x14ac:dyDescent="0.3">
      <c r="B9327">
        <v>77.329179999999994</v>
      </c>
      <c r="C9327">
        <v>799.12980000000005</v>
      </c>
      <c r="D9327">
        <v>3.6715490000000002</v>
      </c>
      <c r="E9327">
        <f t="shared" si="144"/>
        <v>97.563068374017519</v>
      </c>
    </row>
    <row r="9328" spans="2:5" x14ac:dyDescent="0.3">
      <c r="B9328">
        <v>77.337500000000006</v>
      </c>
      <c r="C9328">
        <v>799.21100000000001</v>
      </c>
      <c r="D9328">
        <v>3.671551</v>
      </c>
      <c r="E9328">
        <f t="shared" ref="E9328:E9391" si="145">D9328/$D$47*100</f>
        <v>97.563121519471039</v>
      </c>
    </row>
    <row r="9329" spans="2:5" x14ac:dyDescent="0.3">
      <c r="B9329">
        <v>77.345820000000003</v>
      </c>
      <c r="C9329">
        <v>799.29340000000002</v>
      </c>
      <c r="D9329">
        <v>3.671554</v>
      </c>
      <c r="E9329">
        <f t="shared" si="145"/>
        <v>97.563201237651327</v>
      </c>
    </row>
    <row r="9330" spans="2:5" x14ac:dyDescent="0.3">
      <c r="B9330">
        <v>77.354159999999993</v>
      </c>
      <c r="C9330">
        <v>799.3732</v>
      </c>
      <c r="D9330">
        <v>3.6715599999999999</v>
      </c>
      <c r="E9330">
        <f t="shared" si="145"/>
        <v>97.563360674011903</v>
      </c>
    </row>
    <row r="9331" spans="2:5" x14ac:dyDescent="0.3">
      <c r="B9331">
        <v>77.362499999999997</v>
      </c>
      <c r="C9331">
        <v>799.4556</v>
      </c>
      <c r="D9331">
        <v>3.6715680000000002</v>
      </c>
      <c r="E9331">
        <f t="shared" si="145"/>
        <v>97.563573255826014</v>
      </c>
    </row>
    <row r="9332" spans="2:5" x14ac:dyDescent="0.3">
      <c r="B9332">
        <v>77.370840000000001</v>
      </c>
      <c r="C9332">
        <v>799.53689999999995</v>
      </c>
      <c r="D9332">
        <v>3.6715749999999998</v>
      </c>
      <c r="E9332">
        <f t="shared" si="145"/>
        <v>97.563759264913344</v>
      </c>
    </row>
    <row r="9333" spans="2:5" x14ac:dyDescent="0.3">
      <c r="B9333">
        <v>77.379159999999999</v>
      </c>
      <c r="C9333">
        <v>799.61919999999998</v>
      </c>
      <c r="D9333">
        <v>3.6715800000000001</v>
      </c>
      <c r="E9333">
        <f t="shared" si="145"/>
        <v>97.563892128547167</v>
      </c>
    </row>
    <row r="9334" spans="2:5" x14ac:dyDescent="0.3">
      <c r="B9334">
        <v>77.387500000000003</v>
      </c>
      <c r="C9334">
        <v>799.7</v>
      </c>
      <c r="D9334">
        <v>3.671586</v>
      </c>
      <c r="E9334">
        <f t="shared" si="145"/>
        <v>97.564051564907743</v>
      </c>
    </row>
    <row r="9335" spans="2:5" x14ac:dyDescent="0.3">
      <c r="B9335">
        <v>77.395840000000007</v>
      </c>
      <c r="C9335">
        <v>799.78200000000004</v>
      </c>
      <c r="D9335">
        <v>3.671592</v>
      </c>
      <c r="E9335">
        <f t="shared" si="145"/>
        <v>97.564211001268319</v>
      </c>
    </row>
    <row r="9336" spans="2:5" x14ac:dyDescent="0.3">
      <c r="B9336">
        <v>77.404179999999997</v>
      </c>
      <c r="C9336">
        <v>799.86350000000004</v>
      </c>
      <c r="D9336">
        <v>3.6716039999999999</v>
      </c>
      <c r="E9336">
        <f t="shared" si="145"/>
        <v>97.564529873989471</v>
      </c>
    </row>
    <row r="9337" spans="2:5" x14ac:dyDescent="0.3">
      <c r="B9337">
        <v>77.412499999999994</v>
      </c>
      <c r="C9337">
        <v>799.94550000000004</v>
      </c>
      <c r="D9337">
        <v>3.671618</v>
      </c>
      <c r="E9337">
        <f t="shared" si="145"/>
        <v>97.564901892164158</v>
      </c>
    </row>
    <row r="9338" spans="2:5" x14ac:dyDescent="0.3">
      <c r="B9338">
        <v>77.420820000000006</v>
      </c>
      <c r="C9338">
        <v>800.02610000000004</v>
      </c>
      <c r="D9338">
        <v>3.6716299999999999</v>
      </c>
      <c r="E9338">
        <f t="shared" si="145"/>
        <v>97.565220764885325</v>
      </c>
    </row>
    <row r="9339" spans="2:5" x14ac:dyDescent="0.3">
      <c r="B9339">
        <v>77.429180000000002</v>
      </c>
      <c r="C9339">
        <v>800.10799999999995</v>
      </c>
      <c r="D9339">
        <v>3.67164</v>
      </c>
      <c r="E9339">
        <f t="shared" si="145"/>
        <v>97.565486492152942</v>
      </c>
    </row>
    <row r="9340" spans="2:5" x14ac:dyDescent="0.3">
      <c r="B9340">
        <v>77.4375</v>
      </c>
      <c r="C9340">
        <v>800.18920000000003</v>
      </c>
      <c r="D9340">
        <v>3.6716519999999999</v>
      </c>
      <c r="E9340">
        <f t="shared" si="145"/>
        <v>97.565805364874109</v>
      </c>
    </row>
    <row r="9341" spans="2:5" x14ac:dyDescent="0.3">
      <c r="B9341">
        <v>77.445819999999998</v>
      </c>
      <c r="C9341">
        <v>800.26940000000002</v>
      </c>
      <c r="D9341">
        <v>3.6716600000000001</v>
      </c>
      <c r="E9341">
        <f t="shared" si="145"/>
        <v>97.566017946688206</v>
      </c>
    </row>
    <row r="9342" spans="2:5" x14ac:dyDescent="0.3">
      <c r="B9342">
        <v>77.454179999999994</v>
      </c>
      <c r="C9342">
        <v>800.35320000000002</v>
      </c>
      <c r="D9342">
        <v>3.6716739999999999</v>
      </c>
      <c r="E9342">
        <f t="shared" si="145"/>
        <v>97.566389964862893</v>
      </c>
    </row>
    <row r="9343" spans="2:5" x14ac:dyDescent="0.3">
      <c r="B9343">
        <v>77.462500000000006</v>
      </c>
      <c r="C9343">
        <v>800.43370000000004</v>
      </c>
      <c r="D9343">
        <v>3.6716859999999998</v>
      </c>
      <c r="E9343">
        <f t="shared" si="145"/>
        <v>97.566708837584031</v>
      </c>
    </row>
    <row r="9344" spans="2:5" x14ac:dyDescent="0.3">
      <c r="B9344">
        <v>77.470820000000003</v>
      </c>
      <c r="C9344">
        <v>800.51660000000004</v>
      </c>
      <c r="D9344">
        <v>3.6716959999999998</v>
      </c>
      <c r="E9344">
        <f t="shared" si="145"/>
        <v>97.566974564851677</v>
      </c>
    </row>
    <row r="9345" spans="2:5" x14ac:dyDescent="0.3">
      <c r="B9345">
        <v>77.479159999999993</v>
      </c>
      <c r="C9345">
        <v>800.59699999999998</v>
      </c>
      <c r="D9345">
        <v>3.6717059999999999</v>
      </c>
      <c r="E9345">
        <f t="shared" si="145"/>
        <v>97.567240292119308</v>
      </c>
    </row>
    <row r="9346" spans="2:5" x14ac:dyDescent="0.3">
      <c r="B9346">
        <v>77.487499999999997</v>
      </c>
      <c r="C9346">
        <v>800.67849999999999</v>
      </c>
      <c r="D9346">
        <v>3.6717140000000001</v>
      </c>
      <c r="E9346">
        <f t="shared" si="145"/>
        <v>97.567452873933419</v>
      </c>
    </row>
    <row r="9347" spans="2:5" x14ac:dyDescent="0.3">
      <c r="B9347">
        <v>77.495840000000001</v>
      </c>
      <c r="C9347">
        <v>800.75940000000003</v>
      </c>
      <c r="D9347">
        <v>3.6717240000000002</v>
      </c>
      <c r="E9347">
        <f t="shared" si="145"/>
        <v>97.567718601201051</v>
      </c>
    </row>
    <row r="9348" spans="2:5" x14ac:dyDescent="0.3">
      <c r="B9348">
        <v>77.504159999999999</v>
      </c>
      <c r="C9348">
        <v>800.84109999999998</v>
      </c>
      <c r="D9348">
        <v>3.671732</v>
      </c>
      <c r="E9348">
        <f t="shared" si="145"/>
        <v>97.567931183015148</v>
      </c>
    </row>
    <row r="9349" spans="2:5" x14ac:dyDescent="0.3">
      <c r="B9349">
        <v>77.512500000000003</v>
      </c>
      <c r="C9349">
        <v>800.92179999999996</v>
      </c>
      <c r="D9349">
        <v>3.6717439999999999</v>
      </c>
      <c r="E9349">
        <f t="shared" si="145"/>
        <v>97.5682500557363</v>
      </c>
    </row>
    <row r="9350" spans="2:5" x14ac:dyDescent="0.3">
      <c r="B9350">
        <v>77.520840000000007</v>
      </c>
      <c r="C9350">
        <v>801.00310000000002</v>
      </c>
      <c r="D9350">
        <v>3.6717520000000001</v>
      </c>
      <c r="E9350">
        <f t="shared" si="145"/>
        <v>97.568462637550397</v>
      </c>
    </row>
    <row r="9351" spans="2:5" x14ac:dyDescent="0.3">
      <c r="B9351">
        <v>77.529179999999997</v>
      </c>
      <c r="C9351">
        <v>801.08569999999997</v>
      </c>
      <c r="D9351">
        <v>3.6717650000000002</v>
      </c>
      <c r="E9351">
        <f t="shared" si="145"/>
        <v>97.568808082998331</v>
      </c>
    </row>
    <row r="9352" spans="2:5" x14ac:dyDescent="0.3">
      <c r="B9352">
        <v>77.537499999999994</v>
      </c>
      <c r="C9352">
        <v>801.16759999999999</v>
      </c>
      <c r="D9352">
        <v>3.6717749999999998</v>
      </c>
      <c r="E9352">
        <f t="shared" si="145"/>
        <v>97.569073810265948</v>
      </c>
    </row>
    <row r="9353" spans="2:5" x14ac:dyDescent="0.3">
      <c r="B9353">
        <v>77.545820000000006</v>
      </c>
      <c r="C9353">
        <v>801.24919999999997</v>
      </c>
      <c r="D9353">
        <v>3.6717879999999998</v>
      </c>
      <c r="E9353">
        <f t="shared" si="145"/>
        <v>97.569419255713868</v>
      </c>
    </row>
    <row r="9354" spans="2:5" x14ac:dyDescent="0.3">
      <c r="B9354">
        <v>77.554180000000002</v>
      </c>
      <c r="C9354">
        <v>801.32960000000003</v>
      </c>
      <c r="D9354">
        <v>3.6718259999999998</v>
      </c>
      <c r="E9354">
        <f t="shared" si="145"/>
        <v>97.570429019330859</v>
      </c>
    </row>
    <row r="9355" spans="2:5" x14ac:dyDescent="0.3">
      <c r="B9355">
        <v>77.5625</v>
      </c>
      <c r="C9355">
        <v>801.41139999999996</v>
      </c>
      <c r="D9355">
        <v>3.671834</v>
      </c>
      <c r="E9355">
        <f t="shared" si="145"/>
        <v>97.57064160114497</v>
      </c>
    </row>
    <row r="9356" spans="2:5" x14ac:dyDescent="0.3">
      <c r="B9356">
        <v>77.570819999999998</v>
      </c>
      <c r="C9356">
        <v>801.49360000000001</v>
      </c>
      <c r="D9356">
        <v>3.6718259999999998</v>
      </c>
      <c r="E9356">
        <f t="shared" si="145"/>
        <v>97.570429019330859</v>
      </c>
    </row>
    <row r="9357" spans="2:5" x14ac:dyDescent="0.3">
      <c r="B9357">
        <v>77.579179999999994</v>
      </c>
      <c r="C9357">
        <v>801.57500000000005</v>
      </c>
      <c r="D9357">
        <v>3.6718259999999998</v>
      </c>
      <c r="E9357">
        <f t="shared" si="145"/>
        <v>97.570429019330859</v>
      </c>
    </row>
    <row r="9358" spans="2:5" x14ac:dyDescent="0.3">
      <c r="B9358">
        <v>77.587500000000006</v>
      </c>
      <c r="C9358">
        <v>801.65539999999999</v>
      </c>
      <c r="D9358">
        <v>3.6718359999999999</v>
      </c>
      <c r="E9358">
        <f t="shared" si="145"/>
        <v>97.570694746598491</v>
      </c>
    </row>
    <row r="9359" spans="2:5" x14ac:dyDescent="0.3">
      <c r="B9359">
        <v>77.595820000000003</v>
      </c>
      <c r="C9359">
        <v>801.73850000000004</v>
      </c>
      <c r="D9359">
        <v>3.6718500000000001</v>
      </c>
      <c r="E9359">
        <f t="shared" si="145"/>
        <v>97.571066764773178</v>
      </c>
    </row>
    <row r="9360" spans="2:5" x14ac:dyDescent="0.3">
      <c r="B9360">
        <v>77.604159999999993</v>
      </c>
      <c r="C9360">
        <v>801.8184</v>
      </c>
      <c r="D9360">
        <v>3.6718630000000001</v>
      </c>
      <c r="E9360">
        <f t="shared" si="145"/>
        <v>97.571412210221098</v>
      </c>
    </row>
    <row r="9361" spans="2:5" x14ac:dyDescent="0.3">
      <c r="B9361">
        <v>77.612499999999997</v>
      </c>
      <c r="C9361">
        <v>801.90030000000002</v>
      </c>
      <c r="D9361">
        <v>3.671878</v>
      </c>
      <c r="E9361">
        <f t="shared" si="145"/>
        <v>97.571810801122538</v>
      </c>
    </row>
    <row r="9362" spans="2:5" x14ac:dyDescent="0.3">
      <c r="B9362">
        <v>77.620840000000001</v>
      </c>
      <c r="C9362">
        <v>801.9819</v>
      </c>
      <c r="D9362">
        <v>3.6718820000000001</v>
      </c>
      <c r="E9362">
        <f t="shared" si="145"/>
        <v>97.571917092029594</v>
      </c>
    </row>
    <row r="9363" spans="2:5" x14ac:dyDescent="0.3">
      <c r="B9363">
        <v>77.629159999999999</v>
      </c>
      <c r="C9363">
        <v>802.06299999999999</v>
      </c>
      <c r="D9363">
        <v>3.6718899999999999</v>
      </c>
      <c r="E9363">
        <f t="shared" si="145"/>
        <v>97.572129673843705</v>
      </c>
    </row>
    <row r="9364" spans="2:5" x14ac:dyDescent="0.3">
      <c r="B9364">
        <v>77.637500000000003</v>
      </c>
      <c r="C9364">
        <v>802.14440000000002</v>
      </c>
      <c r="D9364">
        <v>3.671894</v>
      </c>
      <c r="E9364">
        <f t="shared" si="145"/>
        <v>97.572235964750746</v>
      </c>
    </row>
    <row r="9365" spans="2:5" x14ac:dyDescent="0.3">
      <c r="B9365">
        <v>77.645840000000007</v>
      </c>
      <c r="C9365">
        <v>802.22720000000004</v>
      </c>
      <c r="D9365">
        <v>3.6719110000000001</v>
      </c>
      <c r="E9365">
        <f t="shared" si="145"/>
        <v>97.572687701105721</v>
      </c>
    </row>
    <row r="9366" spans="2:5" x14ac:dyDescent="0.3">
      <c r="B9366">
        <v>77.654179999999997</v>
      </c>
      <c r="C9366">
        <v>802.30870000000004</v>
      </c>
      <c r="D9366">
        <v>3.6719300000000001</v>
      </c>
      <c r="E9366">
        <f t="shared" si="145"/>
        <v>97.573192582914231</v>
      </c>
    </row>
    <row r="9367" spans="2:5" x14ac:dyDescent="0.3">
      <c r="B9367">
        <v>77.662499999999994</v>
      </c>
      <c r="C9367">
        <v>802.38840000000005</v>
      </c>
      <c r="D9367">
        <v>3.6719400000000002</v>
      </c>
      <c r="E9367">
        <f t="shared" si="145"/>
        <v>97.573458310181863</v>
      </c>
    </row>
    <row r="9368" spans="2:5" x14ac:dyDescent="0.3">
      <c r="B9368">
        <v>77.670820000000006</v>
      </c>
      <c r="C9368">
        <v>802.47</v>
      </c>
      <c r="D9368">
        <v>3.6719539999999999</v>
      </c>
      <c r="E9368">
        <f t="shared" si="145"/>
        <v>97.573830328356522</v>
      </c>
    </row>
    <row r="9369" spans="2:5" x14ac:dyDescent="0.3">
      <c r="B9369">
        <v>77.679180000000002</v>
      </c>
      <c r="C9369">
        <v>802.55160000000001</v>
      </c>
      <c r="D9369">
        <v>3.6719590000000002</v>
      </c>
      <c r="E9369">
        <f t="shared" si="145"/>
        <v>97.573963191990359</v>
      </c>
    </row>
    <row r="9370" spans="2:5" x14ac:dyDescent="0.3">
      <c r="B9370">
        <v>77.6875</v>
      </c>
      <c r="C9370">
        <v>802.63300000000004</v>
      </c>
      <c r="D9370">
        <v>3.6719659999999998</v>
      </c>
      <c r="E9370">
        <f t="shared" si="145"/>
        <v>97.574149201077688</v>
      </c>
    </row>
    <row r="9371" spans="2:5" x14ac:dyDescent="0.3">
      <c r="B9371">
        <v>77.695819999999998</v>
      </c>
      <c r="C9371">
        <v>802.71479999999997</v>
      </c>
      <c r="D9371">
        <v>3.6719780000000002</v>
      </c>
      <c r="E9371">
        <f t="shared" si="145"/>
        <v>97.574468073798855</v>
      </c>
    </row>
    <row r="9372" spans="2:5" x14ac:dyDescent="0.3">
      <c r="B9372">
        <v>77.704179999999994</v>
      </c>
      <c r="C9372">
        <v>802.79639999999995</v>
      </c>
      <c r="D9372">
        <v>3.6719849999999998</v>
      </c>
      <c r="E9372">
        <f t="shared" si="145"/>
        <v>97.574654082886184</v>
      </c>
    </row>
    <row r="9373" spans="2:5" x14ac:dyDescent="0.3">
      <c r="B9373">
        <v>77.712500000000006</v>
      </c>
      <c r="C9373">
        <v>802.87750000000005</v>
      </c>
      <c r="D9373">
        <v>3.6719970000000002</v>
      </c>
      <c r="E9373">
        <f t="shared" si="145"/>
        <v>97.574972955607336</v>
      </c>
    </row>
    <row r="9374" spans="2:5" x14ac:dyDescent="0.3">
      <c r="B9374">
        <v>77.720820000000003</v>
      </c>
      <c r="C9374">
        <v>802.9588</v>
      </c>
      <c r="D9374">
        <v>3.6720100000000002</v>
      </c>
      <c r="E9374">
        <f t="shared" si="145"/>
        <v>97.57531840105527</v>
      </c>
    </row>
    <row r="9375" spans="2:5" x14ac:dyDescent="0.3">
      <c r="B9375">
        <v>77.729159999999993</v>
      </c>
      <c r="C9375">
        <v>803.04100000000005</v>
      </c>
      <c r="D9375">
        <v>3.6720169999999999</v>
      </c>
      <c r="E9375">
        <f t="shared" si="145"/>
        <v>97.575504410142599</v>
      </c>
    </row>
    <row r="9376" spans="2:5" x14ac:dyDescent="0.3">
      <c r="B9376">
        <v>77.737499999999997</v>
      </c>
      <c r="C9376">
        <v>803.12130000000002</v>
      </c>
      <c r="D9376">
        <v>3.672031</v>
      </c>
      <c r="E9376">
        <f t="shared" si="145"/>
        <v>97.575876428317287</v>
      </c>
    </row>
    <row r="9377" spans="2:5" x14ac:dyDescent="0.3">
      <c r="B9377">
        <v>77.745840000000001</v>
      </c>
      <c r="C9377">
        <v>803.20119999999997</v>
      </c>
      <c r="D9377">
        <v>3.6720419999999998</v>
      </c>
      <c r="E9377">
        <f t="shared" si="145"/>
        <v>97.576168728311671</v>
      </c>
    </row>
    <row r="9378" spans="2:5" x14ac:dyDescent="0.3">
      <c r="B9378">
        <v>77.754159999999999</v>
      </c>
      <c r="C9378">
        <v>803.28369999999995</v>
      </c>
      <c r="D9378">
        <v>3.67205</v>
      </c>
      <c r="E9378">
        <f t="shared" si="145"/>
        <v>97.576381310125782</v>
      </c>
    </row>
    <row r="9379" spans="2:5" x14ac:dyDescent="0.3">
      <c r="B9379">
        <v>77.762500000000003</v>
      </c>
      <c r="C9379">
        <v>803.36479999999995</v>
      </c>
      <c r="D9379">
        <v>3.6720600000000001</v>
      </c>
      <c r="E9379">
        <f t="shared" si="145"/>
        <v>97.576647037393414</v>
      </c>
    </row>
    <row r="9380" spans="2:5" x14ac:dyDescent="0.3">
      <c r="B9380">
        <v>77.770840000000007</v>
      </c>
      <c r="C9380">
        <v>803.44719999999995</v>
      </c>
      <c r="D9380">
        <v>3.6720739999999998</v>
      </c>
      <c r="E9380">
        <f t="shared" si="145"/>
        <v>97.577019055568087</v>
      </c>
    </row>
    <row r="9381" spans="2:5" x14ac:dyDescent="0.3">
      <c r="B9381">
        <v>77.779179999999997</v>
      </c>
      <c r="C9381">
        <v>803.52880000000005</v>
      </c>
      <c r="D9381">
        <v>3.672085</v>
      </c>
      <c r="E9381">
        <f t="shared" si="145"/>
        <v>97.577311355562486</v>
      </c>
    </row>
    <row r="9382" spans="2:5" x14ac:dyDescent="0.3">
      <c r="B9382">
        <v>77.787499999999994</v>
      </c>
      <c r="C9382">
        <v>803.61</v>
      </c>
      <c r="D9382">
        <v>3.6720950000000001</v>
      </c>
      <c r="E9382">
        <f t="shared" si="145"/>
        <v>97.577577082830118</v>
      </c>
    </row>
    <row r="9383" spans="2:5" x14ac:dyDescent="0.3">
      <c r="B9383">
        <v>77.795820000000006</v>
      </c>
      <c r="C9383">
        <v>803.69179999999994</v>
      </c>
      <c r="D9383">
        <v>3.67211</v>
      </c>
      <c r="E9383">
        <f t="shared" si="145"/>
        <v>97.577975673731572</v>
      </c>
    </row>
    <row r="9384" spans="2:5" x14ac:dyDescent="0.3">
      <c r="B9384">
        <v>77.804180000000002</v>
      </c>
      <c r="C9384">
        <v>803.77319999999997</v>
      </c>
      <c r="D9384">
        <v>3.6721309999999998</v>
      </c>
      <c r="E9384">
        <f t="shared" si="145"/>
        <v>97.578533700993574</v>
      </c>
    </row>
    <row r="9385" spans="2:5" x14ac:dyDescent="0.3">
      <c r="B9385">
        <v>77.8125</v>
      </c>
      <c r="C9385">
        <v>803.85400000000004</v>
      </c>
      <c r="D9385">
        <v>3.672145</v>
      </c>
      <c r="E9385">
        <f t="shared" si="145"/>
        <v>97.578905719168262</v>
      </c>
    </row>
    <row r="9386" spans="2:5" x14ac:dyDescent="0.3">
      <c r="B9386">
        <v>77.820819999999998</v>
      </c>
      <c r="C9386">
        <v>803.93719999999996</v>
      </c>
      <c r="D9386">
        <v>3.6721590000000002</v>
      </c>
      <c r="E9386">
        <f t="shared" si="145"/>
        <v>97.579277737342949</v>
      </c>
    </row>
    <row r="9387" spans="2:5" x14ac:dyDescent="0.3">
      <c r="B9387">
        <v>77.829179999999994</v>
      </c>
      <c r="C9387">
        <v>804.01760000000002</v>
      </c>
      <c r="D9387">
        <v>3.6721680000000001</v>
      </c>
      <c r="E9387">
        <f t="shared" si="145"/>
        <v>97.579516891883827</v>
      </c>
    </row>
    <row r="9388" spans="2:5" x14ac:dyDescent="0.3">
      <c r="B9388">
        <v>77.837500000000006</v>
      </c>
      <c r="C9388">
        <v>804.09879999999998</v>
      </c>
      <c r="D9388">
        <v>3.6721789999999999</v>
      </c>
      <c r="E9388">
        <f t="shared" si="145"/>
        <v>97.579809191878212</v>
      </c>
    </row>
    <row r="9389" spans="2:5" x14ac:dyDescent="0.3">
      <c r="B9389">
        <v>77.845820000000003</v>
      </c>
      <c r="C9389">
        <v>804.18050000000005</v>
      </c>
      <c r="D9389">
        <v>3.6721919999999999</v>
      </c>
      <c r="E9389">
        <f t="shared" si="145"/>
        <v>97.580154637326117</v>
      </c>
    </row>
    <row r="9390" spans="2:5" x14ac:dyDescent="0.3">
      <c r="B9390">
        <v>77.854159999999993</v>
      </c>
      <c r="C9390">
        <v>804.26239999999996</v>
      </c>
      <c r="D9390">
        <v>3.6722000000000001</v>
      </c>
      <c r="E9390">
        <f t="shared" si="145"/>
        <v>97.580367219140243</v>
      </c>
    </row>
    <row r="9391" spans="2:5" x14ac:dyDescent="0.3">
      <c r="B9391">
        <v>77.862499999999997</v>
      </c>
      <c r="C9391">
        <v>804.34400000000005</v>
      </c>
      <c r="D9391">
        <v>3.6722079999999999</v>
      </c>
      <c r="E9391">
        <f t="shared" si="145"/>
        <v>97.580579800954339</v>
      </c>
    </row>
    <row r="9392" spans="2:5" x14ac:dyDescent="0.3">
      <c r="B9392">
        <v>77.870840000000001</v>
      </c>
      <c r="C9392">
        <v>804.42489999999998</v>
      </c>
      <c r="D9392">
        <v>3.672215</v>
      </c>
      <c r="E9392">
        <f t="shared" ref="E9392:E9455" si="146">D9392/$D$47*100</f>
        <v>97.580765810041683</v>
      </c>
    </row>
    <row r="9393" spans="2:5" x14ac:dyDescent="0.3">
      <c r="B9393">
        <v>77.879159999999999</v>
      </c>
      <c r="C9393">
        <v>804.50660000000005</v>
      </c>
      <c r="D9393">
        <v>3.6722290000000002</v>
      </c>
      <c r="E9393">
        <f t="shared" si="146"/>
        <v>97.58113782821637</v>
      </c>
    </row>
    <row r="9394" spans="2:5" x14ac:dyDescent="0.3">
      <c r="B9394">
        <v>77.887500000000003</v>
      </c>
      <c r="C9394">
        <v>804.58780000000002</v>
      </c>
      <c r="D9394">
        <v>3.6722419999999998</v>
      </c>
      <c r="E9394">
        <f t="shared" si="146"/>
        <v>97.581483273664276</v>
      </c>
    </row>
    <row r="9395" spans="2:5" x14ac:dyDescent="0.3">
      <c r="B9395">
        <v>77.895840000000007</v>
      </c>
      <c r="C9395">
        <v>804.66750000000002</v>
      </c>
      <c r="D9395">
        <v>3.6722549999999998</v>
      </c>
      <c r="E9395">
        <f t="shared" si="146"/>
        <v>97.581828719112195</v>
      </c>
    </row>
    <row r="9396" spans="2:5" x14ac:dyDescent="0.3">
      <c r="B9396">
        <v>77.904179999999997</v>
      </c>
      <c r="C9396">
        <v>804.74929999999995</v>
      </c>
      <c r="D9396">
        <v>3.6722730000000001</v>
      </c>
      <c r="E9396">
        <f t="shared" si="146"/>
        <v>97.582307028193938</v>
      </c>
    </row>
    <row r="9397" spans="2:5" x14ac:dyDescent="0.3">
      <c r="B9397">
        <v>77.912499999999994</v>
      </c>
      <c r="C9397">
        <v>804.83159999999998</v>
      </c>
      <c r="D9397">
        <v>3.6722869999999999</v>
      </c>
      <c r="E9397">
        <f t="shared" si="146"/>
        <v>97.582679046368611</v>
      </c>
    </row>
    <row r="9398" spans="2:5" x14ac:dyDescent="0.3">
      <c r="B9398">
        <v>77.920820000000006</v>
      </c>
      <c r="C9398">
        <v>804.9126</v>
      </c>
      <c r="D9398">
        <v>3.6722980000000001</v>
      </c>
      <c r="E9398">
        <f t="shared" si="146"/>
        <v>97.58297134636301</v>
      </c>
    </row>
    <row r="9399" spans="2:5" x14ac:dyDescent="0.3">
      <c r="B9399">
        <v>77.929180000000002</v>
      </c>
      <c r="C9399">
        <v>804.99339999999995</v>
      </c>
      <c r="D9399">
        <v>3.672304</v>
      </c>
      <c r="E9399">
        <f t="shared" si="146"/>
        <v>97.583130782723586</v>
      </c>
    </row>
    <row r="9400" spans="2:5" x14ac:dyDescent="0.3">
      <c r="B9400">
        <v>77.9375</v>
      </c>
      <c r="C9400">
        <v>805.077</v>
      </c>
      <c r="D9400">
        <v>3.6723119999999998</v>
      </c>
      <c r="E9400">
        <f t="shared" si="146"/>
        <v>97.583343364537683</v>
      </c>
    </row>
    <row r="9401" spans="2:5" x14ac:dyDescent="0.3">
      <c r="B9401">
        <v>77.945819999999998</v>
      </c>
      <c r="C9401">
        <v>805.15599999999995</v>
      </c>
      <c r="D9401">
        <v>3.672323</v>
      </c>
      <c r="E9401">
        <f t="shared" si="146"/>
        <v>97.583635664532082</v>
      </c>
    </row>
    <row r="9402" spans="2:5" x14ac:dyDescent="0.3">
      <c r="B9402">
        <v>77.954179999999994</v>
      </c>
      <c r="C9402">
        <v>805.23760000000004</v>
      </c>
      <c r="D9402">
        <v>3.6723319999999999</v>
      </c>
      <c r="E9402">
        <f t="shared" si="146"/>
        <v>97.583874819072946</v>
      </c>
    </row>
    <row r="9403" spans="2:5" x14ac:dyDescent="0.3">
      <c r="B9403">
        <v>77.962500000000006</v>
      </c>
      <c r="C9403">
        <v>805.32100000000003</v>
      </c>
      <c r="D9403">
        <v>3.6723439999999998</v>
      </c>
      <c r="E9403">
        <f t="shared" si="146"/>
        <v>97.584193691794098</v>
      </c>
    </row>
    <row r="9404" spans="2:5" x14ac:dyDescent="0.3">
      <c r="B9404">
        <v>77.970820000000003</v>
      </c>
      <c r="C9404">
        <v>805.40239999999994</v>
      </c>
      <c r="D9404">
        <v>3.6723509999999999</v>
      </c>
      <c r="E9404">
        <f t="shared" si="146"/>
        <v>97.584379700881442</v>
      </c>
    </row>
    <row r="9405" spans="2:5" x14ac:dyDescent="0.3">
      <c r="B9405">
        <v>77.979159999999993</v>
      </c>
      <c r="C9405">
        <v>805.48400000000004</v>
      </c>
      <c r="D9405">
        <v>3.6723620000000001</v>
      </c>
      <c r="E9405">
        <f t="shared" si="146"/>
        <v>97.584672000875855</v>
      </c>
    </row>
    <row r="9406" spans="2:5" x14ac:dyDescent="0.3">
      <c r="B9406">
        <v>77.987499999999997</v>
      </c>
      <c r="C9406">
        <v>805.56500000000005</v>
      </c>
      <c r="D9406">
        <v>3.6723720000000002</v>
      </c>
      <c r="E9406">
        <f t="shared" si="146"/>
        <v>97.584937728143473</v>
      </c>
    </row>
    <row r="9407" spans="2:5" x14ac:dyDescent="0.3">
      <c r="B9407">
        <v>77.995840000000001</v>
      </c>
      <c r="C9407">
        <v>805.64639999999997</v>
      </c>
      <c r="D9407">
        <v>3.6723819999999998</v>
      </c>
      <c r="E9407">
        <f t="shared" si="146"/>
        <v>97.58520345541109</v>
      </c>
    </row>
    <row r="9408" spans="2:5" x14ac:dyDescent="0.3">
      <c r="B9408">
        <v>78.004159999999999</v>
      </c>
      <c r="C9408">
        <v>805.72889999999995</v>
      </c>
      <c r="D9408">
        <v>3.672393</v>
      </c>
      <c r="E9408">
        <f t="shared" si="146"/>
        <v>97.585495755405489</v>
      </c>
    </row>
    <row r="9409" spans="2:5" x14ac:dyDescent="0.3">
      <c r="B9409">
        <v>78.012500000000003</v>
      </c>
      <c r="C9409">
        <v>805.81</v>
      </c>
      <c r="D9409">
        <v>3.6724039999999998</v>
      </c>
      <c r="E9409">
        <f t="shared" si="146"/>
        <v>97.585788055399874</v>
      </c>
    </row>
    <row r="9410" spans="2:5" x14ac:dyDescent="0.3">
      <c r="B9410">
        <v>78.020840000000007</v>
      </c>
      <c r="C9410">
        <v>805.89189999999996</v>
      </c>
      <c r="D9410">
        <v>3.6724139999999998</v>
      </c>
      <c r="E9410">
        <f t="shared" si="146"/>
        <v>97.58605378266752</v>
      </c>
    </row>
    <row r="9411" spans="2:5" x14ac:dyDescent="0.3">
      <c r="B9411">
        <v>78.029179999999997</v>
      </c>
      <c r="C9411">
        <v>805.97299999999996</v>
      </c>
      <c r="D9411">
        <v>3.6724260000000002</v>
      </c>
      <c r="E9411">
        <f t="shared" si="146"/>
        <v>97.586372655388672</v>
      </c>
    </row>
    <row r="9412" spans="2:5" x14ac:dyDescent="0.3">
      <c r="B9412">
        <v>78.037499999999994</v>
      </c>
      <c r="C9412">
        <v>806.05550000000005</v>
      </c>
      <c r="D9412">
        <v>3.672434</v>
      </c>
      <c r="E9412">
        <f t="shared" si="146"/>
        <v>97.586585237202769</v>
      </c>
    </row>
    <row r="9413" spans="2:5" x14ac:dyDescent="0.3">
      <c r="B9413">
        <v>78.045820000000006</v>
      </c>
      <c r="C9413">
        <v>806.13679999999999</v>
      </c>
      <c r="D9413">
        <v>3.6724410000000001</v>
      </c>
      <c r="E9413">
        <f t="shared" si="146"/>
        <v>97.586771246290112</v>
      </c>
    </row>
    <row r="9414" spans="2:5" x14ac:dyDescent="0.3">
      <c r="B9414">
        <v>78.054180000000002</v>
      </c>
      <c r="C9414">
        <v>806.21870000000001</v>
      </c>
      <c r="D9414">
        <v>3.6724519999999998</v>
      </c>
      <c r="E9414">
        <f t="shared" si="146"/>
        <v>97.587063546284497</v>
      </c>
    </row>
    <row r="9415" spans="2:5" x14ac:dyDescent="0.3">
      <c r="B9415">
        <v>78.0625</v>
      </c>
      <c r="C9415">
        <v>806.30020000000002</v>
      </c>
      <c r="D9415">
        <v>3.6724640000000002</v>
      </c>
      <c r="E9415">
        <f t="shared" si="146"/>
        <v>97.587382419005678</v>
      </c>
    </row>
    <row r="9416" spans="2:5" x14ac:dyDescent="0.3">
      <c r="B9416">
        <v>78.070819999999998</v>
      </c>
      <c r="C9416">
        <v>806.38220000000001</v>
      </c>
      <c r="D9416">
        <v>3.672472</v>
      </c>
      <c r="E9416">
        <f t="shared" si="146"/>
        <v>97.587595000819775</v>
      </c>
    </row>
    <row r="9417" spans="2:5" x14ac:dyDescent="0.3">
      <c r="B9417">
        <v>78.079179999999994</v>
      </c>
      <c r="C9417">
        <v>806.46339999999998</v>
      </c>
      <c r="D9417">
        <v>3.6724779999999999</v>
      </c>
      <c r="E9417">
        <f t="shared" si="146"/>
        <v>97.587754437180351</v>
      </c>
    </row>
    <row r="9418" spans="2:5" x14ac:dyDescent="0.3">
      <c r="B9418">
        <v>78.087500000000006</v>
      </c>
      <c r="C9418">
        <v>806.54510000000005</v>
      </c>
      <c r="D9418">
        <v>3.6724839999999999</v>
      </c>
      <c r="E9418">
        <f t="shared" si="146"/>
        <v>97.587913873540927</v>
      </c>
    </row>
    <row r="9419" spans="2:5" x14ac:dyDescent="0.3">
      <c r="B9419">
        <v>78.095820000000003</v>
      </c>
      <c r="C9419">
        <v>806.62699999999995</v>
      </c>
      <c r="D9419">
        <v>3.6724950000000001</v>
      </c>
      <c r="E9419">
        <f t="shared" si="146"/>
        <v>97.588206173535326</v>
      </c>
    </row>
    <row r="9420" spans="2:5" x14ac:dyDescent="0.3">
      <c r="B9420">
        <v>78.104159999999993</v>
      </c>
      <c r="C9420">
        <v>806.70839999999998</v>
      </c>
      <c r="D9420">
        <v>3.6725020000000002</v>
      </c>
      <c r="E9420">
        <f t="shared" si="146"/>
        <v>97.58839218262267</v>
      </c>
    </row>
    <row r="9421" spans="2:5" x14ac:dyDescent="0.3">
      <c r="B9421">
        <v>78.112499999999997</v>
      </c>
      <c r="C9421">
        <v>806.79020000000003</v>
      </c>
      <c r="D9421">
        <v>3.6725129999999999</v>
      </c>
      <c r="E9421">
        <f t="shared" si="146"/>
        <v>97.588684482617055</v>
      </c>
    </row>
    <row r="9422" spans="2:5" x14ac:dyDescent="0.3">
      <c r="B9422">
        <v>78.120840000000001</v>
      </c>
      <c r="C9422">
        <v>806.87239999999997</v>
      </c>
      <c r="D9422">
        <v>3.6725219999999998</v>
      </c>
      <c r="E9422">
        <f t="shared" si="146"/>
        <v>97.588923637157919</v>
      </c>
    </row>
    <row r="9423" spans="2:5" x14ac:dyDescent="0.3">
      <c r="B9423">
        <v>78.129159999999999</v>
      </c>
      <c r="C9423">
        <v>806.95370000000003</v>
      </c>
      <c r="D9423">
        <v>3.6725379999999999</v>
      </c>
      <c r="E9423">
        <f t="shared" si="146"/>
        <v>97.589348800786127</v>
      </c>
    </row>
    <row r="9424" spans="2:5" x14ac:dyDescent="0.3">
      <c r="B9424">
        <v>78.137500000000003</v>
      </c>
      <c r="C9424">
        <v>807.03440000000001</v>
      </c>
      <c r="D9424">
        <v>3.672571</v>
      </c>
      <c r="E9424">
        <f t="shared" si="146"/>
        <v>97.590225700769309</v>
      </c>
    </row>
    <row r="9425" spans="2:5" x14ac:dyDescent="0.3">
      <c r="B9425">
        <v>78.145840000000007</v>
      </c>
      <c r="C9425">
        <v>807.11630000000002</v>
      </c>
      <c r="D9425">
        <v>3.6726049999999999</v>
      </c>
      <c r="E9425">
        <f t="shared" si="146"/>
        <v>97.591129173479246</v>
      </c>
    </row>
    <row r="9426" spans="2:5" x14ac:dyDescent="0.3">
      <c r="B9426">
        <v>78.154179999999997</v>
      </c>
      <c r="C9426">
        <v>807.19820000000004</v>
      </c>
      <c r="D9426">
        <v>3.6726100000000002</v>
      </c>
      <c r="E9426">
        <f t="shared" si="146"/>
        <v>97.591262037113069</v>
      </c>
    </row>
    <row r="9427" spans="2:5" x14ac:dyDescent="0.3">
      <c r="B9427">
        <v>78.162499999999994</v>
      </c>
      <c r="C9427">
        <v>807.279</v>
      </c>
      <c r="D9427">
        <v>3.672609</v>
      </c>
      <c r="E9427">
        <f t="shared" si="146"/>
        <v>97.591235464386301</v>
      </c>
    </row>
    <row r="9428" spans="2:5" x14ac:dyDescent="0.3">
      <c r="B9428">
        <v>78.170820000000006</v>
      </c>
      <c r="C9428">
        <v>807.36090000000002</v>
      </c>
      <c r="D9428">
        <v>3.6726100000000002</v>
      </c>
      <c r="E9428">
        <f t="shared" si="146"/>
        <v>97.591262037113069</v>
      </c>
    </row>
    <row r="9429" spans="2:5" x14ac:dyDescent="0.3">
      <c r="B9429">
        <v>78.179180000000002</v>
      </c>
      <c r="C9429">
        <v>807.44280000000003</v>
      </c>
      <c r="D9429">
        <v>3.6726160000000001</v>
      </c>
      <c r="E9429">
        <f t="shared" si="146"/>
        <v>97.591421473473645</v>
      </c>
    </row>
    <row r="9430" spans="2:5" x14ac:dyDescent="0.3">
      <c r="B9430">
        <v>78.1875</v>
      </c>
      <c r="C9430">
        <v>807.5249</v>
      </c>
      <c r="D9430">
        <v>3.6726220000000001</v>
      </c>
      <c r="E9430">
        <f t="shared" si="146"/>
        <v>97.591580909834235</v>
      </c>
    </row>
    <row r="9431" spans="2:5" x14ac:dyDescent="0.3">
      <c r="B9431">
        <v>78.195819999999998</v>
      </c>
      <c r="C9431">
        <v>807.60569999999996</v>
      </c>
      <c r="D9431">
        <v>3.672628</v>
      </c>
      <c r="E9431">
        <f t="shared" si="146"/>
        <v>97.591740346194797</v>
      </c>
    </row>
    <row r="9432" spans="2:5" x14ac:dyDescent="0.3">
      <c r="B9432">
        <v>78.204179999999994</v>
      </c>
      <c r="C9432">
        <v>807.68780000000004</v>
      </c>
      <c r="D9432">
        <v>3.6726299999999998</v>
      </c>
      <c r="E9432">
        <f t="shared" si="146"/>
        <v>97.591793491648332</v>
      </c>
    </row>
    <row r="9433" spans="2:5" x14ac:dyDescent="0.3">
      <c r="B9433">
        <v>78.212500000000006</v>
      </c>
      <c r="C9433">
        <v>807.76940000000002</v>
      </c>
      <c r="D9433">
        <v>3.6726299999999998</v>
      </c>
      <c r="E9433">
        <f t="shared" si="146"/>
        <v>97.591793491648332</v>
      </c>
    </row>
    <row r="9434" spans="2:5" x14ac:dyDescent="0.3">
      <c r="B9434">
        <v>78.220820000000003</v>
      </c>
      <c r="C9434">
        <v>807.85059999999999</v>
      </c>
      <c r="D9434">
        <v>3.672647</v>
      </c>
      <c r="E9434">
        <f t="shared" si="146"/>
        <v>97.592245228003307</v>
      </c>
    </row>
    <row r="9435" spans="2:5" x14ac:dyDescent="0.3">
      <c r="B9435">
        <v>78.229159999999993</v>
      </c>
      <c r="C9435">
        <v>807.93089999999995</v>
      </c>
      <c r="D9435">
        <v>3.6726559999999999</v>
      </c>
      <c r="E9435">
        <f t="shared" si="146"/>
        <v>97.592484382544171</v>
      </c>
    </row>
    <row r="9436" spans="2:5" x14ac:dyDescent="0.3">
      <c r="B9436">
        <v>78.237499999999997</v>
      </c>
      <c r="C9436">
        <v>808.01319999999998</v>
      </c>
      <c r="D9436">
        <v>3.6726640000000002</v>
      </c>
      <c r="E9436">
        <f t="shared" si="146"/>
        <v>97.592696964358268</v>
      </c>
    </row>
    <row r="9437" spans="2:5" x14ac:dyDescent="0.3">
      <c r="B9437">
        <v>78.245840000000001</v>
      </c>
      <c r="C9437">
        <v>808.09500000000003</v>
      </c>
      <c r="D9437">
        <v>3.6726749999999999</v>
      </c>
      <c r="E9437">
        <f t="shared" si="146"/>
        <v>97.592989264352653</v>
      </c>
    </row>
    <row r="9438" spans="2:5" x14ac:dyDescent="0.3">
      <c r="B9438">
        <v>78.254159999999999</v>
      </c>
      <c r="C9438">
        <v>808.17560000000003</v>
      </c>
      <c r="D9438">
        <v>3.672682</v>
      </c>
      <c r="E9438">
        <f t="shared" si="146"/>
        <v>97.593175273439996</v>
      </c>
    </row>
    <row r="9439" spans="2:5" x14ac:dyDescent="0.3">
      <c r="B9439">
        <v>78.262500000000003</v>
      </c>
      <c r="C9439">
        <v>808.25789999999995</v>
      </c>
      <c r="D9439">
        <v>3.672688</v>
      </c>
      <c r="E9439">
        <f t="shared" si="146"/>
        <v>97.593334709800587</v>
      </c>
    </row>
    <row r="9440" spans="2:5" x14ac:dyDescent="0.3">
      <c r="B9440">
        <v>78.270840000000007</v>
      </c>
      <c r="C9440">
        <v>808.33900000000006</v>
      </c>
      <c r="D9440">
        <v>3.6726939999999999</v>
      </c>
      <c r="E9440">
        <f t="shared" si="146"/>
        <v>97.593494146161163</v>
      </c>
    </row>
    <row r="9441" spans="2:5" x14ac:dyDescent="0.3">
      <c r="B9441">
        <v>78.279179999999997</v>
      </c>
      <c r="C9441">
        <v>808.42079999999999</v>
      </c>
      <c r="D9441">
        <v>3.6727020000000001</v>
      </c>
      <c r="E9441">
        <f t="shared" si="146"/>
        <v>97.593706727975274</v>
      </c>
    </row>
    <row r="9442" spans="2:5" x14ac:dyDescent="0.3">
      <c r="B9442">
        <v>78.287499999999994</v>
      </c>
      <c r="C9442">
        <v>808.5018</v>
      </c>
      <c r="D9442">
        <v>3.6727129999999999</v>
      </c>
      <c r="E9442">
        <f t="shared" si="146"/>
        <v>97.593999027969659</v>
      </c>
    </row>
    <row r="9443" spans="2:5" x14ac:dyDescent="0.3">
      <c r="B9443">
        <v>78.295820000000006</v>
      </c>
      <c r="C9443">
        <v>808.58280000000002</v>
      </c>
      <c r="D9443">
        <v>3.6727270000000001</v>
      </c>
      <c r="E9443">
        <f t="shared" si="146"/>
        <v>97.594371046144346</v>
      </c>
    </row>
    <row r="9444" spans="2:5" x14ac:dyDescent="0.3">
      <c r="B9444">
        <v>78.304180000000002</v>
      </c>
      <c r="C9444">
        <v>808.66430000000003</v>
      </c>
      <c r="D9444">
        <v>3.6727409999999998</v>
      </c>
      <c r="E9444">
        <f t="shared" si="146"/>
        <v>97.594743064319019</v>
      </c>
    </row>
    <row r="9445" spans="2:5" x14ac:dyDescent="0.3">
      <c r="B9445">
        <v>78.3125</v>
      </c>
      <c r="C9445">
        <v>808.745</v>
      </c>
      <c r="D9445">
        <v>3.6727539999999999</v>
      </c>
      <c r="E9445">
        <f t="shared" si="146"/>
        <v>97.595088509766939</v>
      </c>
    </row>
    <row r="9446" spans="2:5" x14ac:dyDescent="0.3">
      <c r="B9446">
        <v>78.320819999999998</v>
      </c>
      <c r="C9446">
        <v>808.82560000000001</v>
      </c>
      <c r="D9446">
        <v>3.6727620000000001</v>
      </c>
      <c r="E9446">
        <f t="shared" si="146"/>
        <v>97.595301091581049</v>
      </c>
    </row>
    <row r="9447" spans="2:5" x14ac:dyDescent="0.3">
      <c r="B9447">
        <v>78.329179999999994</v>
      </c>
      <c r="C9447">
        <v>808.90700000000004</v>
      </c>
      <c r="D9447">
        <v>3.672774</v>
      </c>
      <c r="E9447">
        <f t="shared" si="146"/>
        <v>97.595619964302202</v>
      </c>
    </row>
    <row r="9448" spans="2:5" x14ac:dyDescent="0.3">
      <c r="B9448">
        <v>78.337500000000006</v>
      </c>
      <c r="C9448">
        <v>808.98789999999997</v>
      </c>
      <c r="D9448">
        <v>3.6727820000000002</v>
      </c>
      <c r="E9448">
        <f t="shared" si="146"/>
        <v>97.595832546116313</v>
      </c>
    </row>
    <row r="9449" spans="2:5" x14ac:dyDescent="0.3">
      <c r="B9449">
        <v>78.345820000000003</v>
      </c>
      <c r="C9449">
        <v>809.06989999999996</v>
      </c>
      <c r="D9449">
        <v>3.67279</v>
      </c>
      <c r="E9449">
        <f t="shared" si="146"/>
        <v>97.59604512793041</v>
      </c>
    </row>
    <row r="9450" spans="2:5" x14ac:dyDescent="0.3">
      <c r="B9450">
        <v>78.354159999999993</v>
      </c>
      <c r="C9450">
        <v>809.15179999999998</v>
      </c>
      <c r="D9450">
        <v>3.6727979999999998</v>
      </c>
      <c r="E9450">
        <f t="shared" si="146"/>
        <v>97.596257709744506</v>
      </c>
    </row>
    <row r="9451" spans="2:5" x14ac:dyDescent="0.3">
      <c r="B9451">
        <v>78.362499999999997</v>
      </c>
      <c r="C9451">
        <v>809.23239999999998</v>
      </c>
      <c r="D9451">
        <v>3.6728070000000002</v>
      </c>
      <c r="E9451">
        <f t="shared" si="146"/>
        <v>97.596496864285385</v>
      </c>
    </row>
    <row r="9452" spans="2:5" x14ac:dyDescent="0.3">
      <c r="B9452">
        <v>78.370840000000001</v>
      </c>
      <c r="C9452">
        <v>809.3134</v>
      </c>
      <c r="D9452">
        <v>3.6728179999999999</v>
      </c>
      <c r="E9452">
        <f t="shared" si="146"/>
        <v>97.59678916427977</v>
      </c>
    </row>
    <row r="9453" spans="2:5" x14ac:dyDescent="0.3">
      <c r="B9453">
        <v>78.379159999999999</v>
      </c>
      <c r="C9453">
        <v>809.39459999999997</v>
      </c>
      <c r="D9453">
        <v>3.672828</v>
      </c>
      <c r="E9453">
        <f t="shared" si="146"/>
        <v>97.597054891547401</v>
      </c>
    </row>
    <row r="9454" spans="2:5" x14ac:dyDescent="0.3">
      <c r="B9454">
        <v>78.387500000000003</v>
      </c>
      <c r="C9454">
        <v>809.47640000000001</v>
      </c>
      <c r="D9454">
        <v>3.6728420000000002</v>
      </c>
      <c r="E9454">
        <f t="shared" si="146"/>
        <v>97.597426909722103</v>
      </c>
    </row>
    <row r="9455" spans="2:5" x14ac:dyDescent="0.3">
      <c r="B9455">
        <v>78.395840000000007</v>
      </c>
      <c r="C9455">
        <v>809.55740000000003</v>
      </c>
      <c r="D9455">
        <v>3.6728480000000001</v>
      </c>
      <c r="E9455">
        <f t="shared" si="146"/>
        <v>97.597586346082664</v>
      </c>
    </row>
    <row r="9456" spans="2:5" x14ac:dyDescent="0.3">
      <c r="B9456">
        <v>78.404179999999997</v>
      </c>
      <c r="C9456">
        <v>809.63909999999998</v>
      </c>
      <c r="D9456">
        <v>3.6728589999999999</v>
      </c>
      <c r="E9456">
        <f t="shared" ref="E9456:E9519" si="147">D9456/$D$47*100</f>
        <v>97.597878646077049</v>
      </c>
    </row>
    <row r="9457" spans="2:5" x14ac:dyDescent="0.3">
      <c r="B9457">
        <v>78.412499999999994</v>
      </c>
      <c r="C9457">
        <v>809.72050000000002</v>
      </c>
      <c r="D9457">
        <v>3.6728670000000001</v>
      </c>
      <c r="E9457">
        <f t="shared" si="147"/>
        <v>97.598091227891175</v>
      </c>
    </row>
    <row r="9458" spans="2:5" x14ac:dyDescent="0.3">
      <c r="B9458">
        <v>78.420820000000006</v>
      </c>
      <c r="C9458">
        <v>809.80340000000001</v>
      </c>
      <c r="D9458">
        <v>3.6728749999999999</v>
      </c>
      <c r="E9458">
        <f t="shared" si="147"/>
        <v>97.598303809705271</v>
      </c>
    </row>
    <row r="9459" spans="2:5" x14ac:dyDescent="0.3">
      <c r="B9459">
        <v>78.429180000000002</v>
      </c>
      <c r="C9459">
        <v>809.88189999999997</v>
      </c>
      <c r="D9459">
        <v>3.6728900000000002</v>
      </c>
      <c r="E9459">
        <f t="shared" si="147"/>
        <v>97.598702400606712</v>
      </c>
    </row>
    <row r="9460" spans="2:5" x14ac:dyDescent="0.3">
      <c r="B9460">
        <v>78.4375</v>
      </c>
      <c r="C9460">
        <v>809.96590000000003</v>
      </c>
      <c r="D9460">
        <v>3.6729069999999999</v>
      </c>
      <c r="E9460">
        <f t="shared" si="147"/>
        <v>97.599154136961687</v>
      </c>
    </row>
    <row r="9461" spans="2:5" x14ac:dyDescent="0.3">
      <c r="B9461">
        <v>78.445819999999998</v>
      </c>
      <c r="C9461">
        <v>810.04610000000002</v>
      </c>
      <c r="D9461">
        <v>3.67292</v>
      </c>
      <c r="E9461">
        <f t="shared" si="147"/>
        <v>97.599499582409592</v>
      </c>
    </row>
    <row r="9462" spans="2:5" x14ac:dyDescent="0.3">
      <c r="B9462">
        <v>78.454179999999994</v>
      </c>
      <c r="C9462">
        <v>810.12739999999997</v>
      </c>
      <c r="D9462">
        <v>3.6729319999999999</v>
      </c>
      <c r="E9462">
        <f t="shared" si="147"/>
        <v>97.599818455130759</v>
      </c>
    </row>
    <row r="9463" spans="2:5" x14ac:dyDescent="0.3">
      <c r="B9463">
        <v>78.462500000000006</v>
      </c>
      <c r="C9463">
        <v>810.20899999999995</v>
      </c>
      <c r="D9463">
        <v>3.672946</v>
      </c>
      <c r="E9463">
        <f t="shared" si="147"/>
        <v>97.600190473305432</v>
      </c>
    </row>
    <row r="9464" spans="2:5" x14ac:dyDescent="0.3">
      <c r="B9464">
        <v>78.470820000000003</v>
      </c>
      <c r="C9464">
        <v>810.29100000000005</v>
      </c>
      <c r="D9464">
        <v>3.6729560000000001</v>
      </c>
      <c r="E9464">
        <f t="shared" si="147"/>
        <v>97.600456200573078</v>
      </c>
    </row>
    <row r="9465" spans="2:5" x14ac:dyDescent="0.3">
      <c r="B9465">
        <v>78.479159999999993</v>
      </c>
      <c r="C9465">
        <v>810.37379999999996</v>
      </c>
      <c r="D9465">
        <v>3.672968</v>
      </c>
      <c r="E9465">
        <f t="shared" si="147"/>
        <v>97.60077507329423</v>
      </c>
    </row>
    <row r="9466" spans="2:5" x14ac:dyDescent="0.3">
      <c r="B9466">
        <v>78.487499999999997</v>
      </c>
      <c r="C9466">
        <v>810.45450000000005</v>
      </c>
      <c r="D9466">
        <v>3.672974</v>
      </c>
      <c r="E9466">
        <f t="shared" si="147"/>
        <v>97.600934509654806</v>
      </c>
    </row>
    <row r="9467" spans="2:5" x14ac:dyDescent="0.3">
      <c r="B9467">
        <v>78.495840000000001</v>
      </c>
      <c r="C9467">
        <v>810.53480000000002</v>
      </c>
      <c r="D9467">
        <v>3.6729799999999999</v>
      </c>
      <c r="E9467">
        <f t="shared" si="147"/>
        <v>97.601093946015382</v>
      </c>
    </row>
    <row r="9468" spans="2:5" x14ac:dyDescent="0.3">
      <c r="B9468">
        <v>78.504159999999999</v>
      </c>
      <c r="C9468">
        <v>810.6164</v>
      </c>
      <c r="D9468">
        <v>3.6729940000000001</v>
      </c>
      <c r="E9468">
        <f t="shared" si="147"/>
        <v>97.601465964190069</v>
      </c>
    </row>
    <row r="9469" spans="2:5" x14ac:dyDescent="0.3">
      <c r="B9469">
        <v>78.512500000000003</v>
      </c>
      <c r="C9469">
        <v>810.69799999999998</v>
      </c>
      <c r="D9469">
        <v>3.6730049999999999</v>
      </c>
      <c r="E9469">
        <f t="shared" si="147"/>
        <v>97.601758264184454</v>
      </c>
    </row>
    <row r="9470" spans="2:5" x14ac:dyDescent="0.3">
      <c r="B9470">
        <v>78.520840000000007</v>
      </c>
      <c r="C9470">
        <v>810.77940000000001</v>
      </c>
      <c r="D9470">
        <v>3.6730160000000001</v>
      </c>
      <c r="E9470">
        <f t="shared" si="147"/>
        <v>97.602050564178853</v>
      </c>
    </row>
    <row r="9471" spans="2:5" x14ac:dyDescent="0.3">
      <c r="B9471">
        <v>78.529179999999997</v>
      </c>
      <c r="C9471">
        <v>810.86159999999995</v>
      </c>
      <c r="D9471">
        <v>3.6730260000000001</v>
      </c>
      <c r="E9471">
        <f t="shared" si="147"/>
        <v>97.602316291446485</v>
      </c>
    </row>
    <row r="9472" spans="2:5" x14ac:dyDescent="0.3">
      <c r="B9472">
        <v>78.537499999999994</v>
      </c>
      <c r="C9472">
        <v>810.9425</v>
      </c>
      <c r="D9472">
        <v>3.6730339999999999</v>
      </c>
      <c r="E9472">
        <f t="shared" si="147"/>
        <v>97.602528873260582</v>
      </c>
    </row>
    <row r="9473" spans="2:5" x14ac:dyDescent="0.3">
      <c r="B9473">
        <v>78.545820000000006</v>
      </c>
      <c r="C9473">
        <v>811.024</v>
      </c>
      <c r="D9473">
        <v>3.673047</v>
      </c>
      <c r="E9473">
        <f t="shared" si="147"/>
        <v>97.602874318708501</v>
      </c>
    </row>
    <row r="9474" spans="2:5" x14ac:dyDescent="0.3">
      <c r="B9474">
        <v>78.554180000000002</v>
      </c>
      <c r="C9474">
        <v>811.10559999999998</v>
      </c>
      <c r="D9474">
        <v>3.6730559999999999</v>
      </c>
      <c r="E9474">
        <f t="shared" si="147"/>
        <v>97.603113473249365</v>
      </c>
    </row>
    <row r="9475" spans="2:5" x14ac:dyDescent="0.3">
      <c r="B9475">
        <v>78.5625</v>
      </c>
      <c r="C9475">
        <v>811.1875</v>
      </c>
      <c r="D9475">
        <v>3.6730659999999999</v>
      </c>
      <c r="E9475">
        <f t="shared" si="147"/>
        <v>97.603379200516997</v>
      </c>
    </row>
    <row r="9476" spans="2:5" x14ac:dyDescent="0.3">
      <c r="B9476">
        <v>78.570819999999998</v>
      </c>
      <c r="C9476">
        <v>811.26900000000001</v>
      </c>
      <c r="D9476">
        <v>3.673076</v>
      </c>
      <c r="E9476">
        <f t="shared" si="147"/>
        <v>97.603644927784643</v>
      </c>
    </row>
    <row r="9477" spans="2:5" x14ac:dyDescent="0.3">
      <c r="B9477">
        <v>78.579179999999994</v>
      </c>
      <c r="C9477">
        <v>811.35249999999996</v>
      </c>
      <c r="D9477">
        <v>3.6730860000000001</v>
      </c>
      <c r="E9477">
        <f t="shared" si="147"/>
        <v>97.60391065505226</v>
      </c>
    </row>
    <row r="9478" spans="2:5" x14ac:dyDescent="0.3">
      <c r="B9478">
        <v>78.587500000000006</v>
      </c>
      <c r="C9478">
        <v>811.43200000000002</v>
      </c>
      <c r="D9478">
        <v>3.6730999999999998</v>
      </c>
      <c r="E9478">
        <f t="shared" si="147"/>
        <v>97.604282673226933</v>
      </c>
    </row>
    <row r="9479" spans="2:5" x14ac:dyDescent="0.3">
      <c r="B9479">
        <v>78.595820000000003</v>
      </c>
      <c r="C9479">
        <v>811.51409999999998</v>
      </c>
      <c r="D9479">
        <v>3.6731120000000002</v>
      </c>
      <c r="E9479">
        <f t="shared" si="147"/>
        <v>97.604601545948114</v>
      </c>
    </row>
    <row r="9480" spans="2:5" x14ac:dyDescent="0.3">
      <c r="B9480">
        <v>78.604159999999993</v>
      </c>
      <c r="C9480">
        <v>811.59619999999995</v>
      </c>
      <c r="D9480">
        <v>3.6731280000000002</v>
      </c>
      <c r="E9480">
        <f t="shared" si="147"/>
        <v>97.605026709576322</v>
      </c>
    </row>
    <row r="9481" spans="2:5" x14ac:dyDescent="0.3">
      <c r="B9481">
        <v>78.612499999999997</v>
      </c>
      <c r="C9481">
        <v>811.67650000000003</v>
      </c>
      <c r="D9481">
        <v>3.6731419999999999</v>
      </c>
      <c r="E9481">
        <f t="shared" si="147"/>
        <v>97.605398727750995</v>
      </c>
    </row>
    <row r="9482" spans="2:5" x14ac:dyDescent="0.3">
      <c r="B9482">
        <v>78.620840000000001</v>
      </c>
      <c r="C9482">
        <v>811.75800000000004</v>
      </c>
      <c r="D9482">
        <v>3.6731560000000001</v>
      </c>
      <c r="E9482">
        <f t="shared" si="147"/>
        <v>97.605770745925682</v>
      </c>
    </row>
    <row r="9483" spans="2:5" x14ac:dyDescent="0.3">
      <c r="B9483">
        <v>78.629159999999999</v>
      </c>
      <c r="C9483">
        <v>811.83839999999998</v>
      </c>
      <c r="D9483">
        <v>3.673168</v>
      </c>
      <c r="E9483">
        <f t="shared" si="147"/>
        <v>97.606089618646834</v>
      </c>
    </row>
    <row r="9484" spans="2:5" x14ac:dyDescent="0.3">
      <c r="B9484">
        <v>78.637500000000003</v>
      </c>
      <c r="C9484">
        <v>811.92259999999999</v>
      </c>
      <c r="D9484">
        <v>3.673184</v>
      </c>
      <c r="E9484">
        <f t="shared" si="147"/>
        <v>97.606514782275028</v>
      </c>
    </row>
    <row r="9485" spans="2:5" x14ac:dyDescent="0.3">
      <c r="B9485">
        <v>78.645840000000007</v>
      </c>
      <c r="C9485">
        <v>812.00409999999999</v>
      </c>
      <c r="D9485">
        <v>3.6731980000000002</v>
      </c>
      <c r="E9485">
        <f t="shared" si="147"/>
        <v>97.606886800449715</v>
      </c>
    </row>
    <row r="9486" spans="2:5" x14ac:dyDescent="0.3">
      <c r="B9486">
        <v>78.654179999999997</v>
      </c>
      <c r="C9486">
        <v>812.08550000000002</v>
      </c>
      <c r="D9486">
        <v>3.6732100000000001</v>
      </c>
      <c r="E9486">
        <f t="shared" si="147"/>
        <v>97.607205673170881</v>
      </c>
    </row>
    <row r="9487" spans="2:5" x14ac:dyDescent="0.3">
      <c r="B9487">
        <v>78.662499999999994</v>
      </c>
      <c r="C9487">
        <v>812.16560000000004</v>
      </c>
      <c r="D9487">
        <v>3.6732200000000002</v>
      </c>
      <c r="E9487">
        <f t="shared" si="147"/>
        <v>97.607471400438499</v>
      </c>
    </row>
    <row r="9488" spans="2:5" x14ac:dyDescent="0.3">
      <c r="B9488">
        <v>78.670820000000006</v>
      </c>
      <c r="C9488">
        <v>812.24919999999997</v>
      </c>
      <c r="D9488">
        <v>3.6732330000000002</v>
      </c>
      <c r="E9488">
        <f t="shared" si="147"/>
        <v>97.607816845886433</v>
      </c>
    </row>
    <row r="9489" spans="2:5" x14ac:dyDescent="0.3">
      <c r="B9489">
        <v>78.679180000000002</v>
      </c>
      <c r="C9489">
        <v>812.33079999999995</v>
      </c>
      <c r="D9489">
        <v>3.673244</v>
      </c>
      <c r="E9489">
        <f t="shared" si="147"/>
        <v>97.608109145880817</v>
      </c>
    </row>
    <row r="9490" spans="2:5" x14ac:dyDescent="0.3">
      <c r="B9490">
        <v>78.6875</v>
      </c>
      <c r="C9490">
        <v>812.41240000000005</v>
      </c>
      <c r="D9490">
        <v>3.673257</v>
      </c>
      <c r="E9490">
        <f t="shared" si="147"/>
        <v>97.608454591328737</v>
      </c>
    </row>
    <row r="9491" spans="2:5" x14ac:dyDescent="0.3">
      <c r="B9491">
        <v>78.695819999999998</v>
      </c>
      <c r="C9491">
        <v>812.4932</v>
      </c>
      <c r="D9491">
        <v>3.673273</v>
      </c>
      <c r="E9491">
        <f t="shared" si="147"/>
        <v>97.608879754956945</v>
      </c>
    </row>
    <row r="9492" spans="2:5" x14ac:dyDescent="0.3">
      <c r="B9492">
        <v>78.704179999999994</v>
      </c>
      <c r="C9492">
        <v>812.57590000000005</v>
      </c>
      <c r="D9492">
        <v>3.6732849999999999</v>
      </c>
      <c r="E9492">
        <f t="shared" si="147"/>
        <v>97.609198627678097</v>
      </c>
    </row>
    <row r="9493" spans="2:5" x14ac:dyDescent="0.3">
      <c r="B9493">
        <v>78.712500000000006</v>
      </c>
      <c r="C9493">
        <v>812.65560000000005</v>
      </c>
      <c r="D9493">
        <v>3.6732939999999998</v>
      </c>
      <c r="E9493">
        <f t="shared" si="147"/>
        <v>97.609437782218961</v>
      </c>
    </row>
    <row r="9494" spans="2:5" x14ac:dyDescent="0.3">
      <c r="B9494">
        <v>78.720820000000003</v>
      </c>
      <c r="C9494">
        <v>812.73839999999996</v>
      </c>
      <c r="D9494">
        <v>3.6733030000000002</v>
      </c>
      <c r="E9494">
        <f t="shared" si="147"/>
        <v>97.60967693675984</v>
      </c>
    </row>
    <row r="9495" spans="2:5" x14ac:dyDescent="0.3">
      <c r="B9495">
        <v>78.729159999999993</v>
      </c>
      <c r="C9495">
        <v>812.82129999999995</v>
      </c>
      <c r="D9495">
        <v>3.6733129999999998</v>
      </c>
      <c r="E9495">
        <f t="shared" si="147"/>
        <v>97.609942664027457</v>
      </c>
    </row>
    <row r="9496" spans="2:5" x14ac:dyDescent="0.3">
      <c r="B9496">
        <v>78.737499999999997</v>
      </c>
      <c r="C9496">
        <v>812.90300000000002</v>
      </c>
      <c r="D9496">
        <v>3.673324</v>
      </c>
      <c r="E9496">
        <f t="shared" si="147"/>
        <v>97.610234964021856</v>
      </c>
    </row>
    <row r="9497" spans="2:5" x14ac:dyDescent="0.3">
      <c r="B9497">
        <v>78.745840000000001</v>
      </c>
      <c r="C9497">
        <v>812.98410000000001</v>
      </c>
      <c r="D9497">
        <v>3.6733370000000001</v>
      </c>
      <c r="E9497">
        <f t="shared" si="147"/>
        <v>97.610580409469776</v>
      </c>
    </row>
    <row r="9498" spans="2:5" x14ac:dyDescent="0.3">
      <c r="B9498">
        <v>78.754159999999999</v>
      </c>
      <c r="C9498">
        <v>813.06579999999997</v>
      </c>
      <c r="D9498">
        <v>3.6733470000000001</v>
      </c>
      <c r="E9498">
        <f t="shared" si="147"/>
        <v>97.610846136737422</v>
      </c>
    </row>
    <row r="9499" spans="2:5" x14ac:dyDescent="0.3">
      <c r="B9499">
        <v>78.762500000000003</v>
      </c>
      <c r="C9499">
        <v>813.14779999999996</v>
      </c>
      <c r="D9499">
        <v>3.6733560000000001</v>
      </c>
      <c r="E9499">
        <f t="shared" si="147"/>
        <v>97.611085291278272</v>
      </c>
    </row>
    <row r="9500" spans="2:5" x14ac:dyDescent="0.3">
      <c r="B9500">
        <v>78.770840000000007</v>
      </c>
      <c r="C9500">
        <v>813.22940000000006</v>
      </c>
      <c r="D9500">
        <v>3.6733660000000001</v>
      </c>
      <c r="E9500">
        <f t="shared" si="147"/>
        <v>97.611351018545918</v>
      </c>
    </row>
    <row r="9501" spans="2:5" x14ac:dyDescent="0.3">
      <c r="B9501">
        <v>78.779179999999997</v>
      </c>
      <c r="C9501">
        <v>813.31050000000005</v>
      </c>
      <c r="D9501">
        <v>3.6733799999999999</v>
      </c>
      <c r="E9501">
        <f t="shared" si="147"/>
        <v>97.611723036720591</v>
      </c>
    </row>
    <row r="9502" spans="2:5" x14ac:dyDescent="0.3">
      <c r="B9502">
        <v>78.787499999999994</v>
      </c>
      <c r="C9502">
        <v>813.39380000000006</v>
      </c>
      <c r="D9502">
        <v>3.6733910000000001</v>
      </c>
      <c r="E9502">
        <f t="shared" si="147"/>
        <v>97.61201533671499</v>
      </c>
    </row>
    <row r="9503" spans="2:5" x14ac:dyDescent="0.3">
      <c r="B9503">
        <v>78.795820000000006</v>
      </c>
      <c r="C9503">
        <v>813.47559999999999</v>
      </c>
      <c r="D9503">
        <v>3.673403</v>
      </c>
      <c r="E9503">
        <f t="shared" si="147"/>
        <v>97.612334209436142</v>
      </c>
    </row>
    <row r="9504" spans="2:5" x14ac:dyDescent="0.3">
      <c r="B9504">
        <v>78.804180000000002</v>
      </c>
      <c r="C9504">
        <v>813.5575</v>
      </c>
      <c r="D9504">
        <v>3.673413</v>
      </c>
      <c r="E9504">
        <f t="shared" si="147"/>
        <v>97.612599936703774</v>
      </c>
    </row>
    <row r="9505" spans="2:5" x14ac:dyDescent="0.3">
      <c r="B9505">
        <v>78.8125</v>
      </c>
      <c r="C9505">
        <v>813.63779999999997</v>
      </c>
      <c r="D9505">
        <v>3.6734249999999999</v>
      </c>
      <c r="E9505">
        <f t="shared" si="147"/>
        <v>97.612918809424926</v>
      </c>
    </row>
    <row r="9506" spans="2:5" x14ac:dyDescent="0.3">
      <c r="B9506">
        <v>78.820819999999998</v>
      </c>
      <c r="C9506">
        <v>813.72019999999998</v>
      </c>
      <c r="D9506">
        <v>3.6734330000000002</v>
      </c>
      <c r="E9506">
        <f t="shared" si="147"/>
        <v>97.613131391239037</v>
      </c>
    </row>
    <row r="9507" spans="2:5" x14ac:dyDescent="0.3">
      <c r="B9507">
        <v>78.829179999999994</v>
      </c>
      <c r="C9507">
        <v>813.80119999999999</v>
      </c>
      <c r="D9507">
        <v>3.6734420000000001</v>
      </c>
      <c r="E9507">
        <f t="shared" si="147"/>
        <v>97.613370545779901</v>
      </c>
    </row>
    <row r="9508" spans="2:5" x14ac:dyDescent="0.3">
      <c r="B9508">
        <v>78.837500000000006</v>
      </c>
      <c r="C9508">
        <v>813.88340000000005</v>
      </c>
      <c r="D9508">
        <v>3.6734499999999999</v>
      </c>
      <c r="E9508">
        <f t="shared" si="147"/>
        <v>97.613583127593998</v>
      </c>
    </row>
    <row r="9509" spans="2:5" x14ac:dyDescent="0.3">
      <c r="B9509">
        <v>78.845820000000003</v>
      </c>
      <c r="C9509">
        <v>813.96429999999998</v>
      </c>
      <c r="D9509">
        <v>3.6734559999999998</v>
      </c>
      <c r="E9509">
        <f t="shared" si="147"/>
        <v>97.613742563954574</v>
      </c>
    </row>
    <row r="9510" spans="2:5" x14ac:dyDescent="0.3">
      <c r="B9510">
        <v>78.854159999999993</v>
      </c>
      <c r="C9510">
        <v>814.04690000000005</v>
      </c>
      <c r="D9510">
        <v>3.6734640000000001</v>
      </c>
      <c r="E9510">
        <f t="shared" si="147"/>
        <v>97.613955145768685</v>
      </c>
    </row>
    <row r="9511" spans="2:5" x14ac:dyDescent="0.3">
      <c r="B9511">
        <v>78.862499999999997</v>
      </c>
      <c r="C9511">
        <v>814.12940000000003</v>
      </c>
      <c r="D9511">
        <v>3.67347</v>
      </c>
      <c r="E9511">
        <f t="shared" si="147"/>
        <v>97.614114582129261</v>
      </c>
    </row>
    <row r="9512" spans="2:5" x14ac:dyDescent="0.3">
      <c r="B9512">
        <v>78.870840000000001</v>
      </c>
      <c r="C9512">
        <v>814.21119999999996</v>
      </c>
      <c r="D9512">
        <v>3.6734789999999999</v>
      </c>
      <c r="E9512">
        <f t="shared" si="147"/>
        <v>97.614353736670125</v>
      </c>
    </row>
    <row r="9513" spans="2:5" x14ac:dyDescent="0.3">
      <c r="B9513">
        <v>78.879159999999999</v>
      </c>
      <c r="C9513">
        <v>814.29150000000004</v>
      </c>
      <c r="D9513">
        <v>3.6734900000000001</v>
      </c>
      <c r="E9513">
        <f t="shared" si="147"/>
        <v>97.614646036664524</v>
      </c>
    </row>
    <row r="9514" spans="2:5" x14ac:dyDescent="0.3">
      <c r="B9514">
        <v>78.887500000000003</v>
      </c>
      <c r="C9514">
        <v>814.37310000000002</v>
      </c>
      <c r="D9514">
        <v>3.6735030000000002</v>
      </c>
      <c r="E9514">
        <f t="shared" si="147"/>
        <v>97.614991482112444</v>
      </c>
    </row>
    <row r="9515" spans="2:5" x14ac:dyDescent="0.3">
      <c r="B9515">
        <v>78.895840000000007</v>
      </c>
      <c r="C9515">
        <v>814.45399999999995</v>
      </c>
      <c r="D9515">
        <v>3.6735120000000001</v>
      </c>
      <c r="E9515">
        <f t="shared" si="147"/>
        <v>97.615230636653308</v>
      </c>
    </row>
    <row r="9516" spans="2:5" x14ac:dyDescent="0.3">
      <c r="B9516">
        <v>78.904179999999997</v>
      </c>
      <c r="C9516">
        <v>814.53740000000005</v>
      </c>
      <c r="D9516">
        <v>3.6735229999999999</v>
      </c>
      <c r="E9516">
        <f t="shared" si="147"/>
        <v>97.615522936647693</v>
      </c>
    </row>
    <row r="9517" spans="2:5" x14ac:dyDescent="0.3">
      <c r="B9517">
        <v>78.912499999999994</v>
      </c>
      <c r="C9517">
        <v>814.61869999999999</v>
      </c>
      <c r="D9517">
        <v>3.6735389999999999</v>
      </c>
      <c r="E9517">
        <f t="shared" si="147"/>
        <v>97.615948100275901</v>
      </c>
    </row>
    <row r="9518" spans="2:5" x14ac:dyDescent="0.3">
      <c r="B9518">
        <v>78.920820000000006</v>
      </c>
      <c r="C9518">
        <v>814.69979999999998</v>
      </c>
      <c r="D9518">
        <v>3.6735540000000002</v>
      </c>
      <c r="E9518">
        <f t="shared" si="147"/>
        <v>97.616346691177355</v>
      </c>
    </row>
    <row r="9519" spans="2:5" x14ac:dyDescent="0.3">
      <c r="B9519">
        <v>78.929180000000002</v>
      </c>
      <c r="C9519">
        <v>814.78120000000001</v>
      </c>
      <c r="D9519">
        <v>3.673565</v>
      </c>
      <c r="E9519">
        <f t="shared" si="147"/>
        <v>97.61663899117174</v>
      </c>
    </row>
    <row r="9520" spans="2:5" x14ac:dyDescent="0.3">
      <c r="B9520">
        <v>78.9375</v>
      </c>
      <c r="C9520">
        <v>814.86180000000002</v>
      </c>
      <c r="D9520">
        <v>3.673581</v>
      </c>
      <c r="E9520">
        <f t="shared" ref="E9520:E9583" si="148">D9520/$D$47*100</f>
        <v>97.617064154799962</v>
      </c>
    </row>
    <row r="9521" spans="2:5" x14ac:dyDescent="0.3">
      <c r="B9521">
        <v>78.945819999999998</v>
      </c>
      <c r="C9521">
        <v>814.94479999999999</v>
      </c>
      <c r="D9521">
        <v>3.6735980000000001</v>
      </c>
      <c r="E9521">
        <f t="shared" si="148"/>
        <v>97.617515891154923</v>
      </c>
    </row>
    <row r="9522" spans="2:5" x14ac:dyDescent="0.3">
      <c r="B9522">
        <v>78.954179999999994</v>
      </c>
      <c r="C9522">
        <v>815.02499999999998</v>
      </c>
      <c r="D9522">
        <v>3.6736119999999999</v>
      </c>
      <c r="E9522">
        <f t="shared" si="148"/>
        <v>97.61788790932961</v>
      </c>
    </row>
    <row r="9523" spans="2:5" x14ac:dyDescent="0.3">
      <c r="B9523">
        <v>78.962500000000006</v>
      </c>
      <c r="C9523">
        <v>815.10569999999996</v>
      </c>
      <c r="D9523">
        <v>3.6736200000000001</v>
      </c>
      <c r="E9523">
        <f t="shared" si="148"/>
        <v>97.618100491143707</v>
      </c>
    </row>
    <row r="9524" spans="2:5" x14ac:dyDescent="0.3">
      <c r="B9524">
        <v>78.970820000000003</v>
      </c>
      <c r="C9524">
        <v>815.18920000000003</v>
      </c>
      <c r="D9524">
        <v>3.6736300000000002</v>
      </c>
      <c r="E9524">
        <f t="shared" si="148"/>
        <v>97.618366218411339</v>
      </c>
    </row>
    <row r="9525" spans="2:5" x14ac:dyDescent="0.3">
      <c r="B9525">
        <v>78.979159999999993</v>
      </c>
      <c r="C9525">
        <v>815.26940000000002</v>
      </c>
      <c r="D9525">
        <v>3.673638</v>
      </c>
      <c r="E9525">
        <f t="shared" si="148"/>
        <v>97.618578800225436</v>
      </c>
    </row>
    <row r="9526" spans="2:5" x14ac:dyDescent="0.3">
      <c r="B9526">
        <v>78.987499999999997</v>
      </c>
      <c r="C9526">
        <v>815.34990000000005</v>
      </c>
      <c r="D9526">
        <v>3.6736469999999999</v>
      </c>
      <c r="E9526">
        <f t="shared" si="148"/>
        <v>97.618817954766314</v>
      </c>
    </row>
    <row r="9527" spans="2:5" x14ac:dyDescent="0.3">
      <c r="B9527">
        <v>78.995840000000001</v>
      </c>
      <c r="C9527">
        <v>815.4316</v>
      </c>
      <c r="D9527">
        <v>3.6736599999999999</v>
      </c>
      <c r="E9527">
        <f t="shared" si="148"/>
        <v>97.619163400214219</v>
      </c>
    </row>
    <row r="9528" spans="2:5" x14ac:dyDescent="0.3">
      <c r="B9528">
        <v>79.004159999999999</v>
      </c>
      <c r="C9528">
        <v>815.51189999999997</v>
      </c>
      <c r="D9528">
        <v>3.6736719999999998</v>
      </c>
      <c r="E9528">
        <f t="shared" si="148"/>
        <v>97.619482272935386</v>
      </c>
    </row>
    <row r="9529" spans="2:5" x14ac:dyDescent="0.3">
      <c r="B9529">
        <v>79.012500000000003</v>
      </c>
      <c r="C9529">
        <v>815.59490000000005</v>
      </c>
      <c r="D9529">
        <v>3.6736879999999998</v>
      </c>
      <c r="E9529">
        <f t="shared" si="148"/>
        <v>97.619907436563594</v>
      </c>
    </row>
    <row r="9530" spans="2:5" x14ac:dyDescent="0.3">
      <c r="B9530">
        <v>79.020840000000007</v>
      </c>
      <c r="C9530">
        <v>815.67619999999999</v>
      </c>
      <c r="D9530">
        <v>3.6736979999999999</v>
      </c>
      <c r="E9530">
        <f t="shared" si="148"/>
        <v>97.620173163831225</v>
      </c>
    </row>
    <row r="9531" spans="2:5" x14ac:dyDescent="0.3">
      <c r="B9531">
        <v>79.029179999999997</v>
      </c>
      <c r="C9531">
        <v>815.7568</v>
      </c>
      <c r="D9531">
        <v>3.6737109999999999</v>
      </c>
      <c r="E9531">
        <f t="shared" si="148"/>
        <v>97.620518609279145</v>
      </c>
    </row>
    <row r="9532" spans="2:5" x14ac:dyDescent="0.3">
      <c r="B9532">
        <v>79.037499999999994</v>
      </c>
      <c r="C9532">
        <v>815.83759999999995</v>
      </c>
      <c r="D9532">
        <v>3.673718</v>
      </c>
      <c r="E9532">
        <f t="shared" si="148"/>
        <v>97.620704618366489</v>
      </c>
    </row>
    <row r="9533" spans="2:5" x14ac:dyDescent="0.3">
      <c r="B9533">
        <v>79.045820000000006</v>
      </c>
      <c r="C9533">
        <v>815.92</v>
      </c>
      <c r="D9533">
        <v>3.673724</v>
      </c>
      <c r="E9533">
        <f t="shared" si="148"/>
        <v>97.620864054727065</v>
      </c>
    </row>
    <row r="9534" spans="2:5" x14ac:dyDescent="0.3">
      <c r="B9534">
        <v>79.054180000000002</v>
      </c>
      <c r="C9534">
        <v>816.00059999999996</v>
      </c>
      <c r="D9534">
        <v>3.6737329999999999</v>
      </c>
      <c r="E9534">
        <f t="shared" si="148"/>
        <v>97.621103209267929</v>
      </c>
    </row>
    <row r="9535" spans="2:5" x14ac:dyDescent="0.3">
      <c r="B9535">
        <v>79.0625</v>
      </c>
      <c r="C9535">
        <v>816.08249999999998</v>
      </c>
      <c r="D9535">
        <v>3.6737479999999998</v>
      </c>
      <c r="E9535">
        <f t="shared" si="148"/>
        <v>97.621501800169369</v>
      </c>
    </row>
    <row r="9536" spans="2:5" x14ac:dyDescent="0.3">
      <c r="B9536">
        <v>79.070819999999998</v>
      </c>
      <c r="C9536">
        <v>816.16340000000002</v>
      </c>
      <c r="D9536">
        <v>3.6737639999999998</v>
      </c>
      <c r="E9536">
        <f t="shared" si="148"/>
        <v>97.621926963797577</v>
      </c>
    </row>
    <row r="9537" spans="2:5" x14ac:dyDescent="0.3">
      <c r="B9537">
        <v>79.079179999999994</v>
      </c>
      <c r="C9537">
        <v>816.24440000000004</v>
      </c>
      <c r="D9537">
        <v>3.673778</v>
      </c>
      <c r="E9537">
        <f t="shared" si="148"/>
        <v>97.622298981972264</v>
      </c>
    </row>
    <row r="9538" spans="2:5" x14ac:dyDescent="0.3">
      <c r="B9538">
        <v>79.087500000000006</v>
      </c>
      <c r="C9538">
        <v>816.32780000000002</v>
      </c>
      <c r="D9538">
        <v>3.6737929999999999</v>
      </c>
      <c r="E9538">
        <f t="shared" si="148"/>
        <v>97.622697572873705</v>
      </c>
    </row>
    <row r="9539" spans="2:5" x14ac:dyDescent="0.3">
      <c r="B9539">
        <v>79.095820000000003</v>
      </c>
      <c r="C9539">
        <v>816.40890000000002</v>
      </c>
      <c r="D9539">
        <v>3.673807</v>
      </c>
      <c r="E9539">
        <f t="shared" si="148"/>
        <v>97.623069591048392</v>
      </c>
    </row>
    <row r="9540" spans="2:5" x14ac:dyDescent="0.3">
      <c r="B9540">
        <v>79.104159999999993</v>
      </c>
      <c r="C9540">
        <v>816.48979999999995</v>
      </c>
      <c r="D9540">
        <v>3.673816</v>
      </c>
      <c r="E9540">
        <f t="shared" si="148"/>
        <v>97.62330874558927</v>
      </c>
    </row>
    <row r="9541" spans="2:5" x14ac:dyDescent="0.3">
      <c r="B9541">
        <v>79.112499999999997</v>
      </c>
      <c r="C9541">
        <v>816.5711</v>
      </c>
      <c r="D9541">
        <v>3.6738219999999999</v>
      </c>
      <c r="E9541">
        <f t="shared" si="148"/>
        <v>97.623468181949832</v>
      </c>
    </row>
    <row r="9542" spans="2:5" x14ac:dyDescent="0.3">
      <c r="B9542">
        <v>79.120840000000001</v>
      </c>
      <c r="C9542">
        <v>816.65300000000002</v>
      </c>
      <c r="D9542">
        <v>3.6738330000000001</v>
      </c>
      <c r="E9542">
        <f t="shared" si="148"/>
        <v>97.623760481944231</v>
      </c>
    </row>
    <row r="9543" spans="2:5" x14ac:dyDescent="0.3">
      <c r="B9543">
        <v>79.129159999999999</v>
      </c>
      <c r="C9543">
        <v>816.73440000000005</v>
      </c>
      <c r="D9543">
        <v>3.673845</v>
      </c>
      <c r="E9543">
        <f t="shared" si="148"/>
        <v>97.624079354665398</v>
      </c>
    </row>
    <row r="9544" spans="2:5" x14ac:dyDescent="0.3">
      <c r="B9544">
        <v>79.137500000000003</v>
      </c>
      <c r="C9544">
        <v>816.81690000000003</v>
      </c>
      <c r="D9544">
        <v>3.6738550000000001</v>
      </c>
      <c r="E9544">
        <f t="shared" si="148"/>
        <v>97.624345081933029</v>
      </c>
    </row>
    <row r="9545" spans="2:5" x14ac:dyDescent="0.3">
      <c r="B9545">
        <v>79.145840000000007</v>
      </c>
      <c r="C9545">
        <v>816.89779999999996</v>
      </c>
      <c r="D9545">
        <v>3.6738599999999999</v>
      </c>
      <c r="E9545">
        <f t="shared" si="148"/>
        <v>97.624477945566838</v>
      </c>
    </row>
    <row r="9546" spans="2:5" x14ac:dyDescent="0.3">
      <c r="B9546">
        <v>79.154179999999997</v>
      </c>
      <c r="C9546">
        <v>816.97900000000004</v>
      </c>
      <c r="D9546">
        <v>3.6738659999999999</v>
      </c>
      <c r="E9546">
        <f t="shared" si="148"/>
        <v>97.624637381927414</v>
      </c>
    </row>
    <row r="9547" spans="2:5" x14ac:dyDescent="0.3">
      <c r="B9547">
        <v>79.162499999999994</v>
      </c>
      <c r="C9547">
        <v>817.0616</v>
      </c>
      <c r="D9547">
        <v>3.6738740000000001</v>
      </c>
      <c r="E9547">
        <f t="shared" si="148"/>
        <v>97.624849963741525</v>
      </c>
    </row>
    <row r="9548" spans="2:5" x14ac:dyDescent="0.3">
      <c r="B9548">
        <v>79.170820000000006</v>
      </c>
      <c r="C9548">
        <v>817.14210000000003</v>
      </c>
      <c r="D9548">
        <v>3.6738919999999999</v>
      </c>
      <c r="E9548">
        <f t="shared" si="148"/>
        <v>97.625328272823253</v>
      </c>
    </row>
    <row r="9549" spans="2:5" x14ac:dyDescent="0.3">
      <c r="B9549">
        <v>79.179180000000002</v>
      </c>
      <c r="C9549">
        <v>817.22360000000003</v>
      </c>
      <c r="D9549">
        <v>3.6739039999999998</v>
      </c>
      <c r="E9549">
        <f t="shared" si="148"/>
        <v>97.625647145544406</v>
      </c>
    </row>
    <row r="9550" spans="2:5" x14ac:dyDescent="0.3">
      <c r="B9550">
        <v>79.1875</v>
      </c>
      <c r="C9550">
        <v>817.30700000000002</v>
      </c>
      <c r="D9550">
        <v>3.6739120000000001</v>
      </c>
      <c r="E9550">
        <f t="shared" si="148"/>
        <v>97.625859727358517</v>
      </c>
    </row>
    <row r="9551" spans="2:5" x14ac:dyDescent="0.3">
      <c r="B9551">
        <v>79.195819999999998</v>
      </c>
      <c r="C9551">
        <v>817.38760000000002</v>
      </c>
      <c r="D9551">
        <v>3.673918</v>
      </c>
      <c r="E9551">
        <f t="shared" si="148"/>
        <v>97.626019163719093</v>
      </c>
    </row>
    <row r="9552" spans="2:5" x14ac:dyDescent="0.3">
      <c r="B9552">
        <v>79.204179999999994</v>
      </c>
      <c r="C9552">
        <v>817.46939999999995</v>
      </c>
      <c r="D9552">
        <v>3.6739280000000001</v>
      </c>
      <c r="E9552">
        <f t="shared" si="148"/>
        <v>97.626284890986724</v>
      </c>
    </row>
    <row r="9553" spans="2:5" x14ac:dyDescent="0.3">
      <c r="B9553">
        <v>79.212500000000006</v>
      </c>
      <c r="C9553">
        <v>817.54930000000002</v>
      </c>
      <c r="D9553">
        <v>3.6739380000000001</v>
      </c>
      <c r="E9553">
        <f t="shared" si="148"/>
        <v>97.626550618254356</v>
      </c>
    </row>
    <row r="9554" spans="2:5" x14ac:dyDescent="0.3">
      <c r="B9554">
        <v>79.220820000000003</v>
      </c>
      <c r="C9554">
        <v>817.63099999999997</v>
      </c>
      <c r="D9554">
        <v>3.6739540000000002</v>
      </c>
      <c r="E9554">
        <f t="shared" si="148"/>
        <v>97.626975781882564</v>
      </c>
    </row>
    <row r="9555" spans="2:5" x14ac:dyDescent="0.3">
      <c r="B9555">
        <v>79.229159999999993</v>
      </c>
      <c r="C9555">
        <v>817.71259999999995</v>
      </c>
      <c r="D9555">
        <v>3.673962</v>
      </c>
      <c r="E9555">
        <f t="shared" si="148"/>
        <v>97.627188363696661</v>
      </c>
    </row>
    <row r="9556" spans="2:5" x14ac:dyDescent="0.3">
      <c r="B9556">
        <v>79.237499999999997</v>
      </c>
      <c r="C9556">
        <v>817.7944</v>
      </c>
      <c r="D9556">
        <v>3.6739679999999999</v>
      </c>
      <c r="E9556">
        <f t="shared" si="148"/>
        <v>97.627347800057237</v>
      </c>
    </row>
    <row r="9557" spans="2:5" x14ac:dyDescent="0.3">
      <c r="B9557">
        <v>79.245840000000001</v>
      </c>
      <c r="C9557">
        <v>817.87570000000005</v>
      </c>
      <c r="D9557">
        <v>3.6739860000000002</v>
      </c>
      <c r="E9557">
        <f t="shared" si="148"/>
        <v>97.627826109138979</v>
      </c>
    </row>
    <row r="9558" spans="2:5" x14ac:dyDescent="0.3">
      <c r="B9558">
        <v>79.254159999999999</v>
      </c>
      <c r="C9558">
        <v>817.95709999999997</v>
      </c>
      <c r="D9558">
        <v>3.6739980000000001</v>
      </c>
      <c r="E9558">
        <f t="shared" si="148"/>
        <v>97.628144981860132</v>
      </c>
    </row>
    <row r="9559" spans="2:5" x14ac:dyDescent="0.3">
      <c r="B9559">
        <v>79.262500000000003</v>
      </c>
      <c r="C9559">
        <v>818.03620000000001</v>
      </c>
      <c r="D9559">
        <v>3.6740110000000001</v>
      </c>
      <c r="E9559">
        <f t="shared" si="148"/>
        <v>97.628490427308051</v>
      </c>
    </row>
    <row r="9560" spans="2:5" x14ac:dyDescent="0.3">
      <c r="B9560">
        <v>79.270840000000007</v>
      </c>
      <c r="C9560">
        <v>818.11860000000001</v>
      </c>
      <c r="D9560">
        <v>3.6740249999999999</v>
      </c>
      <c r="E9560">
        <f t="shared" si="148"/>
        <v>97.628862445482739</v>
      </c>
    </row>
    <row r="9561" spans="2:5" x14ac:dyDescent="0.3">
      <c r="B9561">
        <v>79.279179999999997</v>
      </c>
      <c r="C9561">
        <v>818.2011</v>
      </c>
      <c r="D9561">
        <v>3.6740400000000002</v>
      </c>
      <c r="E9561">
        <f t="shared" si="148"/>
        <v>97.629261036384179</v>
      </c>
    </row>
    <row r="9562" spans="2:5" x14ac:dyDescent="0.3">
      <c r="B9562">
        <v>79.287499999999994</v>
      </c>
      <c r="C9562">
        <v>818.28319999999997</v>
      </c>
      <c r="D9562">
        <v>3.674058</v>
      </c>
      <c r="E9562">
        <f t="shared" si="148"/>
        <v>97.629739345465921</v>
      </c>
    </row>
    <row r="9563" spans="2:5" x14ac:dyDescent="0.3">
      <c r="B9563">
        <v>79.295820000000006</v>
      </c>
      <c r="C9563">
        <v>818.36479999999995</v>
      </c>
      <c r="D9563">
        <v>3.6740719999999998</v>
      </c>
      <c r="E9563">
        <f t="shared" si="148"/>
        <v>97.630111363640594</v>
      </c>
    </row>
    <row r="9564" spans="2:5" x14ac:dyDescent="0.3">
      <c r="B9564">
        <v>79.304180000000002</v>
      </c>
      <c r="C9564">
        <v>818.4452</v>
      </c>
      <c r="D9564">
        <v>3.6740849999999998</v>
      </c>
      <c r="E9564">
        <f t="shared" si="148"/>
        <v>97.6304568090885</v>
      </c>
    </row>
    <row r="9565" spans="2:5" x14ac:dyDescent="0.3">
      <c r="B9565">
        <v>79.3125</v>
      </c>
      <c r="C9565">
        <v>818.52620000000002</v>
      </c>
      <c r="D9565">
        <v>3.6740970000000002</v>
      </c>
      <c r="E9565">
        <f t="shared" si="148"/>
        <v>97.630775681809681</v>
      </c>
    </row>
    <row r="9566" spans="2:5" x14ac:dyDescent="0.3">
      <c r="B9566">
        <v>79.320819999999998</v>
      </c>
      <c r="C9566">
        <v>818.60699999999997</v>
      </c>
      <c r="D9566">
        <v>3.6741100000000002</v>
      </c>
      <c r="E9566">
        <f t="shared" si="148"/>
        <v>97.631121127257586</v>
      </c>
    </row>
    <row r="9567" spans="2:5" x14ac:dyDescent="0.3">
      <c r="B9567">
        <v>79.329179999999994</v>
      </c>
      <c r="C9567">
        <v>818.69</v>
      </c>
      <c r="D9567">
        <v>3.6741220000000001</v>
      </c>
      <c r="E9567">
        <f t="shared" si="148"/>
        <v>97.631439999978753</v>
      </c>
    </row>
    <row r="9568" spans="2:5" x14ac:dyDescent="0.3">
      <c r="B9568">
        <v>79.337500000000006</v>
      </c>
      <c r="C9568">
        <v>818.77139999999997</v>
      </c>
      <c r="D9568">
        <v>3.6741329999999999</v>
      </c>
      <c r="E9568">
        <f t="shared" si="148"/>
        <v>97.631732299973137</v>
      </c>
    </row>
    <row r="9569" spans="2:5" x14ac:dyDescent="0.3">
      <c r="B9569">
        <v>79.345820000000003</v>
      </c>
      <c r="C9569">
        <v>818.85149999999999</v>
      </c>
      <c r="D9569">
        <v>3.6741480000000002</v>
      </c>
      <c r="E9569">
        <f t="shared" si="148"/>
        <v>97.632130890874592</v>
      </c>
    </row>
    <row r="9570" spans="2:5" x14ac:dyDescent="0.3">
      <c r="B9570">
        <v>79.354159999999993</v>
      </c>
      <c r="C9570">
        <v>818.93320000000006</v>
      </c>
      <c r="D9570">
        <v>3.6741630000000001</v>
      </c>
      <c r="E9570">
        <f t="shared" si="148"/>
        <v>97.632529481776032</v>
      </c>
    </row>
    <row r="9571" spans="2:5" x14ac:dyDescent="0.3">
      <c r="B9571">
        <v>79.362499999999997</v>
      </c>
      <c r="C9571">
        <v>819.01570000000004</v>
      </c>
      <c r="D9571">
        <v>3.674172</v>
      </c>
      <c r="E9571">
        <f t="shared" si="148"/>
        <v>97.632768636316897</v>
      </c>
    </row>
    <row r="9572" spans="2:5" x14ac:dyDescent="0.3">
      <c r="B9572">
        <v>79.370840000000001</v>
      </c>
      <c r="C9572">
        <v>819.096</v>
      </c>
      <c r="D9572">
        <v>3.6741799999999998</v>
      </c>
      <c r="E9572">
        <f t="shared" si="148"/>
        <v>97.632981218130993</v>
      </c>
    </row>
    <row r="9573" spans="2:5" x14ac:dyDescent="0.3">
      <c r="B9573">
        <v>79.379159999999999</v>
      </c>
      <c r="C9573">
        <v>819.17759999999998</v>
      </c>
      <c r="D9573">
        <v>3.6741959999999998</v>
      </c>
      <c r="E9573">
        <f t="shared" si="148"/>
        <v>97.633406381759201</v>
      </c>
    </row>
    <row r="9574" spans="2:5" x14ac:dyDescent="0.3">
      <c r="B9574">
        <v>79.387500000000003</v>
      </c>
      <c r="C9574">
        <v>819.25919999999996</v>
      </c>
      <c r="D9574">
        <v>3.674204</v>
      </c>
      <c r="E9574">
        <f t="shared" si="148"/>
        <v>97.633618963573312</v>
      </c>
    </row>
    <row r="9575" spans="2:5" x14ac:dyDescent="0.3">
      <c r="B9575">
        <v>79.395840000000007</v>
      </c>
      <c r="C9575">
        <v>819.34079999999994</v>
      </c>
      <c r="D9575">
        <v>3.67421</v>
      </c>
      <c r="E9575">
        <f t="shared" si="148"/>
        <v>97.633778399933888</v>
      </c>
    </row>
    <row r="9576" spans="2:5" x14ac:dyDescent="0.3">
      <c r="B9576">
        <v>79.404179999999997</v>
      </c>
      <c r="C9576">
        <v>819.42179999999996</v>
      </c>
      <c r="D9576">
        <v>3.6742170000000001</v>
      </c>
      <c r="E9576">
        <f t="shared" si="148"/>
        <v>97.633964409021232</v>
      </c>
    </row>
    <row r="9577" spans="2:5" x14ac:dyDescent="0.3">
      <c r="B9577">
        <v>79.412499999999994</v>
      </c>
      <c r="C9577">
        <v>819.505</v>
      </c>
      <c r="D9577">
        <v>3.6742279999999998</v>
      </c>
      <c r="E9577">
        <f t="shared" si="148"/>
        <v>97.634256709015617</v>
      </c>
    </row>
    <row r="9578" spans="2:5" x14ac:dyDescent="0.3">
      <c r="B9578">
        <v>79.420820000000006</v>
      </c>
      <c r="C9578">
        <v>819.5856</v>
      </c>
      <c r="D9578">
        <v>3.6742379999999999</v>
      </c>
      <c r="E9578">
        <f t="shared" si="148"/>
        <v>97.634522436283248</v>
      </c>
    </row>
    <row r="9579" spans="2:5" x14ac:dyDescent="0.3">
      <c r="B9579">
        <v>79.429180000000002</v>
      </c>
      <c r="C9579">
        <v>819.66690000000006</v>
      </c>
      <c r="D9579">
        <v>3.674248</v>
      </c>
      <c r="E9579">
        <f t="shared" si="148"/>
        <v>97.634788163550894</v>
      </c>
    </row>
    <row r="9580" spans="2:5" x14ac:dyDescent="0.3">
      <c r="B9580">
        <v>79.4375</v>
      </c>
      <c r="C9580">
        <v>819.74860000000001</v>
      </c>
      <c r="D9580">
        <v>3.674261</v>
      </c>
      <c r="E9580">
        <f t="shared" si="148"/>
        <v>97.6351336089988</v>
      </c>
    </row>
    <row r="9581" spans="2:5" x14ac:dyDescent="0.3">
      <c r="B9581">
        <v>79.445819999999998</v>
      </c>
      <c r="C9581">
        <v>819.82960000000003</v>
      </c>
      <c r="D9581">
        <v>3.674274</v>
      </c>
      <c r="E9581">
        <f t="shared" si="148"/>
        <v>97.635479054446733</v>
      </c>
    </row>
    <row r="9582" spans="2:5" x14ac:dyDescent="0.3">
      <c r="B9582">
        <v>79.454179999999994</v>
      </c>
      <c r="C9582">
        <v>819.91120000000001</v>
      </c>
      <c r="D9582">
        <v>3.6742840000000001</v>
      </c>
      <c r="E9582">
        <f t="shared" si="148"/>
        <v>97.635744781714365</v>
      </c>
    </row>
    <row r="9583" spans="2:5" x14ac:dyDescent="0.3">
      <c r="B9583">
        <v>79.462500000000006</v>
      </c>
      <c r="C9583">
        <v>819.99339999999995</v>
      </c>
      <c r="D9583">
        <v>3.6742940000000002</v>
      </c>
      <c r="E9583">
        <f t="shared" si="148"/>
        <v>97.636010508981983</v>
      </c>
    </row>
    <row r="9584" spans="2:5" x14ac:dyDescent="0.3">
      <c r="B9584">
        <v>79.470820000000003</v>
      </c>
      <c r="C9584">
        <v>820.07439999999997</v>
      </c>
      <c r="D9584">
        <v>3.6743060000000001</v>
      </c>
      <c r="E9584">
        <f t="shared" ref="E9584:E9647" si="149">D9584/$D$47*100</f>
        <v>97.636329381703149</v>
      </c>
    </row>
    <row r="9585" spans="2:5" x14ac:dyDescent="0.3">
      <c r="B9585">
        <v>79.479159999999993</v>
      </c>
      <c r="C9585">
        <v>820.15560000000005</v>
      </c>
      <c r="D9585">
        <v>3.674315</v>
      </c>
      <c r="E9585">
        <f t="shared" si="149"/>
        <v>97.636568536243999</v>
      </c>
    </row>
    <row r="9586" spans="2:5" x14ac:dyDescent="0.3">
      <c r="B9586">
        <v>79.487499999999997</v>
      </c>
      <c r="C9586">
        <v>820.23559999999998</v>
      </c>
      <c r="D9586">
        <v>3.6743320000000002</v>
      </c>
      <c r="E9586">
        <f t="shared" si="149"/>
        <v>97.637020272598988</v>
      </c>
    </row>
    <row r="9587" spans="2:5" x14ac:dyDescent="0.3">
      <c r="B9587">
        <v>79.495840000000001</v>
      </c>
      <c r="C9587">
        <v>820.31679999999994</v>
      </c>
      <c r="D9587">
        <v>3.6743579999999998</v>
      </c>
      <c r="E9587">
        <f t="shared" si="149"/>
        <v>97.637711163494814</v>
      </c>
    </row>
    <row r="9588" spans="2:5" x14ac:dyDescent="0.3">
      <c r="B9588">
        <v>79.504159999999999</v>
      </c>
      <c r="C9588">
        <v>820.39840000000004</v>
      </c>
      <c r="D9588">
        <v>3.674404</v>
      </c>
      <c r="E9588">
        <f t="shared" si="149"/>
        <v>97.638933508925916</v>
      </c>
    </row>
    <row r="9589" spans="2:5" x14ac:dyDescent="0.3">
      <c r="B9589">
        <v>79.512500000000003</v>
      </c>
      <c r="C9589">
        <v>820.47990000000004</v>
      </c>
      <c r="D9589">
        <v>3.6744219999999999</v>
      </c>
      <c r="E9589">
        <f t="shared" si="149"/>
        <v>97.639411818007645</v>
      </c>
    </row>
    <row r="9590" spans="2:5" x14ac:dyDescent="0.3">
      <c r="B9590">
        <v>79.520840000000007</v>
      </c>
      <c r="C9590">
        <v>820.56050000000005</v>
      </c>
      <c r="D9590">
        <v>3.6744240000000001</v>
      </c>
      <c r="E9590">
        <f t="shared" si="149"/>
        <v>97.63946496346118</v>
      </c>
    </row>
    <row r="9591" spans="2:5" x14ac:dyDescent="0.3">
      <c r="B9591">
        <v>79.529179999999997</v>
      </c>
      <c r="C9591">
        <v>820.64189999999996</v>
      </c>
      <c r="D9591">
        <v>3.6744219999999999</v>
      </c>
      <c r="E9591">
        <f t="shared" si="149"/>
        <v>97.639411818007645</v>
      </c>
    </row>
    <row r="9592" spans="2:5" x14ac:dyDescent="0.3">
      <c r="B9592">
        <v>79.537499999999994</v>
      </c>
      <c r="C9592">
        <v>820.72360000000003</v>
      </c>
      <c r="D9592">
        <v>3.6744300000000001</v>
      </c>
      <c r="E9592">
        <f t="shared" si="149"/>
        <v>97.639624399821756</v>
      </c>
    </row>
    <row r="9593" spans="2:5" x14ac:dyDescent="0.3">
      <c r="B9593">
        <v>79.545820000000006</v>
      </c>
      <c r="C9593">
        <v>820.80489999999998</v>
      </c>
      <c r="D9593">
        <v>3.6744409999999998</v>
      </c>
      <c r="E9593">
        <f t="shared" si="149"/>
        <v>97.639916699816141</v>
      </c>
    </row>
    <row r="9594" spans="2:5" x14ac:dyDescent="0.3">
      <c r="B9594">
        <v>79.554180000000002</v>
      </c>
      <c r="C9594">
        <v>820.88630000000001</v>
      </c>
      <c r="D9594">
        <v>3.674445</v>
      </c>
      <c r="E9594">
        <f t="shared" si="149"/>
        <v>97.640022990723196</v>
      </c>
    </row>
    <row r="9595" spans="2:5" x14ac:dyDescent="0.3">
      <c r="B9595">
        <v>79.5625</v>
      </c>
      <c r="C9595">
        <v>820.96720000000005</v>
      </c>
      <c r="D9595">
        <v>3.6744539999999999</v>
      </c>
      <c r="E9595">
        <f t="shared" si="149"/>
        <v>97.640262145264074</v>
      </c>
    </row>
    <row r="9596" spans="2:5" x14ac:dyDescent="0.3">
      <c r="B9596">
        <v>79.570819999999998</v>
      </c>
      <c r="C9596">
        <v>821.04719999999998</v>
      </c>
      <c r="D9596">
        <v>3.674458</v>
      </c>
      <c r="E9596">
        <f t="shared" si="149"/>
        <v>97.640368436171116</v>
      </c>
    </row>
    <row r="9597" spans="2:5" x14ac:dyDescent="0.3">
      <c r="B9597">
        <v>79.579179999999994</v>
      </c>
      <c r="C9597">
        <v>821.12850000000003</v>
      </c>
      <c r="D9597">
        <v>3.6744810000000001</v>
      </c>
      <c r="E9597">
        <f t="shared" si="149"/>
        <v>97.640979608886667</v>
      </c>
    </row>
    <row r="9598" spans="2:5" x14ac:dyDescent="0.3">
      <c r="B9598">
        <v>79.587500000000006</v>
      </c>
      <c r="C9598">
        <v>821.21090000000004</v>
      </c>
      <c r="D9598">
        <v>3.6744910000000002</v>
      </c>
      <c r="E9598">
        <f t="shared" si="149"/>
        <v>97.641245336154299</v>
      </c>
    </row>
    <row r="9599" spans="2:5" x14ac:dyDescent="0.3">
      <c r="B9599">
        <v>79.595820000000003</v>
      </c>
      <c r="C9599">
        <v>821.29179999999997</v>
      </c>
      <c r="D9599">
        <v>3.6744979999999998</v>
      </c>
      <c r="E9599">
        <f t="shared" si="149"/>
        <v>97.641431345241642</v>
      </c>
    </row>
    <row r="9600" spans="2:5" x14ac:dyDescent="0.3">
      <c r="B9600">
        <v>79.604159999999993</v>
      </c>
      <c r="C9600">
        <v>821.37390000000005</v>
      </c>
      <c r="D9600">
        <v>3.674506</v>
      </c>
      <c r="E9600">
        <f t="shared" si="149"/>
        <v>97.641643927055739</v>
      </c>
    </row>
    <row r="9601" spans="2:5" x14ac:dyDescent="0.3">
      <c r="B9601">
        <v>79.612499999999997</v>
      </c>
      <c r="C9601">
        <v>821.45659999999998</v>
      </c>
      <c r="D9601">
        <v>3.6745190000000001</v>
      </c>
      <c r="E9601">
        <f t="shared" si="149"/>
        <v>97.641989372503673</v>
      </c>
    </row>
    <row r="9602" spans="2:5" x14ac:dyDescent="0.3">
      <c r="B9602">
        <v>79.620840000000001</v>
      </c>
      <c r="C9602">
        <v>821.53679999999997</v>
      </c>
      <c r="D9602">
        <v>3.6745380000000001</v>
      </c>
      <c r="E9602">
        <f t="shared" si="149"/>
        <v>97.642494254312169</v>
      </c>
    </row>
    <row r="9603" spans="2:5" x14ac:dyDescent="0.3">
      <c r="B9603">
        <v>79.629159999999999</v>
      </c>
      <c r="C9603">
        <v>821.61879999999996</v>
      </c>
      <c r="D9603">
        <v>3.6745519999999998</v>
      </c>
      <c r="E9603">
        <f t="shared" si="149"/>
        <v>97.642866272486842</v>
      </c>
    </row>
    <row r="9604" spans="2:5" x14ac:dyDescent="0.3">
      <c r="B9604">
        <v>79.637500000000003</v>
      </c>
      <c r="C9604">
        <v>821.70029999999997</v>
      </c>
      <c r="D9604">
        <v>3.6745610000000002</v>
      </c>
      <c r="E9604">
        <f t="shared" si="149"/>
        <v>97.643105427027706</v>
      </c>
    </row>
    <row r="9605" spans="2:5" x14ac:dyDescent="0.3">
      <c r="B9605">
        <v>79.645840000000007</v>
      </c>
      <c r="C9605">
        <v>821.78300000000002</v>
      </c>
      <c r="D9605">
        <v>3.6745749999999999</v>
      </c>
      <c r="E9605">
        <f t="shared" si="149"/>
        <v>97.643477445202393</v>
      </c>
    </row>
    <row r="9606" spans="2:5" x14ac:dyDescent="0.3">
      <c r="B9606">
        <v>79.654179999999997</v>
      </c>
      <c r="C9606">
        <v>821.86300000000006</v>
      </c>
      <c r="D9606">
        <v>3.6745860000000001</v>
      </c>
      <c r="E9606">
        <f t="shared" si="149"/>
        <v>97.643769745196778</v>
      </c>
    </row>
    <row r="9607" spans="2:5" x14ac:dyDescent="0.3">
      <c r="B9607">
        <v>79.662499999999994</v>
      </c>
      <c r="C9607">
        <v>821.9434</v>
      </c>
      <c r="D9607">
        <v>3.6746020000000001</v>
      </c>
      <c r="E9607">
        <f t="shared" si="149"/>
        <v>97.644194908825</v>
      </c>
    </row>
    <row r="9608" spans="2:5" x14ac:dyDescent="0.3">
      <c r="B9608">
        <v>79.670820000000006</v>
      </c>
      <c r="C9608">
        <v>822.02549999999997</v>
      </c>
      <c r="D9608">
        <v>3.67462</v>
      </c>
      <c r="E9608">
        <f t="shared" si="149"/>
        <v>97.644673217906728</v>
      </c>
    </row>
    <row r="9609" spans="2:5" x14ac:dyDescent="0.3">
      <c r="B9609">
        <v>79.679180000000002</v>
      </c>
      <c r="C9609">
        <v>822.10900000000004</v>
      </c>
      <c r="D9609">
        <v>3.6746340000000002</v>
      </c>
      <c r="E9609">
        <f t="shared" si="149"/>
        <v>97.645045236081415</v>
      </c>
    </row>
    <row r="9610" spans="2:5" x14ac:dyDescent="0.3">
      <c r="B9610">
        <v>79.6875</v>
      </c>
      <c r="C9610">
        <v>822.19050000000004</v>
      </c>
      <c r="D9610">
        <v>3.6746479999999999</v>
      </c>
      <c r="E9610">
        <f t="shared" si="149"/>
        <v>97.645417254256088</v>
      </c>
    </row>
    <row r="9611" spans="2:5" x14ac:dyDescent="0.3">
      <c r="B9611">
        <v>79.695819999999998</v>
      </c>
      <c r="C9611">
        <v>822.27260000000001</v>
      </c>
      <c r="D9611">
        <v>3.6746599999999998</v>
      </c>
      <c r="E9611">
        <f t="shared" si="149"/>
        <v>97.645736126977241</v>
      </c>
    </row>
    <row r="9612" spans="2:5" x14ac:dyDescent="0.3">
      <c r="B9612">
        <v>79.704179999999994</v>
      </c>
      <c r="C9612">
        <v>822.35490000000004</v>
      </c>
      <c r="D9612">
        <v>3.674668</v>
      </c>
      <c r="E9612">
        <f t="shared" si="149"/>
        <v>97.645948708791352</v>
      </c>
    </row>
    <row r="9613" spans="2:5" x14ac:dyDescent="0.3">
      <c r="B9613">
        <v>79.712500000000006</v>
      </c>
      <c r="C9613">
        <v>822.43499999999995</v>
      </c>
      <c r="D9613">
        <v>3.6746759999999998</v>
      </c>
      <c r="E9613">
        <f t="shared" si="149"/>
        <v>97.646161290605448</v>
      </c>
    </row>
    <row r="9614" spans="2:5" x14ac:dyDescent="0.3">
      <c r="B9614">
        <v>79.720820000000003</v>
      </c>
      <c r="C9614">
        <v>822.51679999999999</v>
      </c>
      <c r="D9614">
        <v>3.6746840000000001</v>
      </c>
      <c r="E9614">
        <f t="shared" si="149"/>
        <v>97.646373872419559</v>
      </c>
    </row>
    <row r="9615" spans="2:5" x14ac:dyDescent="0.3">
      <c r="B9615">
        <v>79.729159999999993</v>
      </c>
      <c r="C9615">
        <v>822.59950000000003</v>
      </c>
      <c r="D9615">
        <v>3.674696</v>
      </c>
      <c r="E9615">
        <f t="shared" si="149"/>
        <v>97.646692745140712</v>
      </c>
    </row>
    <row r="9616" spans="2:5" x14ac:dyDescent="0.3">
      <c r="B9616">
        <v>79.737499999999997</v>
      </c>
      <c r="C9616">
        <v>822.68</v>
      </c>
      <c r="D9616">
        <v>3.6747100000000001</v>
      </c>
      <c r="E9616">
        <f t="shared" si="149"/>
        <v>97.647064763315399</v>
      </c>
    </row>
    <row r="9617" spans="2:5" x14ac:dyDescent="0.3">
      <c r="B9617">
        <v>79.745840000000001</v>
      </c>
      <c r="C9617">
        <v>822.76110000000006</v>
      </c>
      <c r="D9617">
        <v>3.674725</v>
      </c>
      <c r="E9617">
        <f t="shared" si="149"/>
        <v>97.647463354216839</v>
      </c>
    </row>
    <row r="9618" spans="2:5" x14ac:dyDescent="0.3">
      <c r="B9618">
        <v>79.754159999999999</v>
      </c>
      <c r="C9618">
        <v>822.8424</v>
      </c>
      <c r="D9618">
        <v>3.6747380000000001</v>
      </c>
      <c r="E9618">
        <f t="shared" si="149"/>
        <v>97.647808799664759</v>
      </c>
    </row>
    <row r="9619" spans="2:5" x14ac:dyDescent="0.3">
      <c r="B9619">
        <v>79.762500000000003</v>
      </c>
      <c r="C9619">
        <v>822.92399999999998</v>
      </c>
      <c r="D9619">
        <v>3.6747480000000001</v>
      </c>
      <c r="E9619">
        <f t="shared" si="149"/>
        <v>97.64807452693239</v>
      </c>
    </row>
    <row r="9620" spans="2:5" x14ac:dyDescent="0.3">
      <c r="B9620">
        <v>79.770840000000007</v>
      </c>
      <c r="C9620">
        <v>823.00710000000004</v>
      </c>
      <c r="D9620">
        <v>3.6747610000000002</v>
      </c>
      <c r="E9620">
        <f t="shared" si="149"/>
        <v>97.648419972380324</v>
      </c>
    </row>
    <row r="9621" spans="2:5" x14ac:dyDescent="0.3">
      <c r="B9621">
        <v>79.779179999999997</v>
      </c>
      <c r="C9621">
        <v>823.0874</v>
      </c>
      <c r="D9621">
        <v>3.6747649999999998</v>
      </c>
      <c r="E9621">
        <f t="shared" si="149"/>
        <v>97.648526263287366</v>
      </c>
    </row>
    <row r="9622" spans="2:5" x14ac:dyDescent="0.3">
      <c r="B9622">
        <v>79.787499999999994</v>
      </c>
      <c r="C9622">
        <v>823.16780000000006</v>
      </c>
      <c r="D9622">
        <v>3.6747749999999999</v>
      </c>
      <c r="E9622">
        <f t="shared" si="149"/>
        <v>97.648791990554997</v>
      </c>
    </row>
    <row r="9623" spans="2:5" x14ac:dyDescent="0.3">
      <c r="B9623">
        <v>79.795820000000006</v>
      </c>
      <c r="C9623">
        <v>823.24839999999995</v>
      </c>
      <c r="D9623">
        <v>3.6747879999999999</v>
      </c>
      <c r="E9623">
        <f t="shared" si="149"/>
        <v>97.649137436002903</v>
      </c>
    </row>
    <row r="9624" spans="2:5" x14ac:dyDescent="0.3">
      <c r="B9624">
        <v>79.804180000000002</v>
      </c>
      <c r="C9624">
        <v>823.3306</v>
      </c>
      <c r="D9624">
        <v>3.6747969999999999</v>
      </c>
      <c r="E9624">
        <f t="shared" si="149"/>
        <v>97.649376590543781</v>
      </c>
    </row>
    <row r="9625" spans="2:5" x14ac:dyDescent="0.3">
      <c r="B9625">
        <v>79.8125</v>
      </c>
      <c r="C9625">
        <v>823.41189999999995</v>
      </c>
      <c r="D9625">
        <v>3.6748080000000001</v>
      </c>
      <c r="E9625">
        <f t="shared" si="149"/>
        <v>97.64966889053818</v>
      </c>
    </row>
    <row r="9626" spans="2:5" x14ac:dyDescent="0.3">
      <c r="B9626">
        <v>79.820819999999998</v>
      </c>
      <c r="C9626">
        <v>823.49339999999995</v>
      </c>
      <c r="D9626">
        <v>3.674817</v>
      </c>
      <c r="E9626">
        <f t="shared" si="149"/>
        <v>97.64990804507903</v>
      </c>
    </row>
    <row r="9627" spans="2:5" x14ac:dyDescent="0.3">
      <c r="B9627">
        <v>79.829179999999994</v>
      </c>
      <c r="C9627">
        <v>823.57489999999996</v>
      </c>
      <c r="D9627">
        <v>3.6748289999999999</v>
      </c>
      <c r="E9627">
        <f t="shared" si="149"/>
        <v>97.650226917800197</v>
      </c>
    </row>
    <row r="9628" spans="2:5" x14ac:dyDescent="0.3">
      <c r="B9628">
        <v>79.837500000000006</v>
      </c>
      <c r="C9628">
        <v>823.65620000000001</v>
      </c>
      <c r="D9628">
        <v>3.674839</v>
      </c>
      <c r="E9628">
        <f t="shared" si="149"/>
        <v>97.650492645067828</v>
      </c>
    </row>
    <row r="9629" spans="2:5" x14ac:dyDescent="0.3">
      <c r="B9629">
        <v>79.845820000000003</v>
      </c>
      <c r="C9629">
        <v>823.73680000000002</v>
      </c>
      <c r="D9629">
        <v>3.6748530000000001</v>
      </c>
      <c r="E9629">
        <f t="shared" si="149"/>
        <v>97.650864663242515</v>
      </c>
    </row>
    <row r="9630" spans="2:5" x14ac:dyDescent="0.3">
      <c r="B9630">
        <v>79.854159999999993</v>
      </c>
      <c r="C9630">
        <v>823.81809999999996</v>
      </c>
      <c r="D9630">
        <v>3.6748620000000001</v>
      </c>
      <c r="E9630">
        <f t="shared" si="149"/>
        <v>97.65110381778338</v>
      </c>
    </row>
    <row r="9631" spans="2:5" x14ac:dyDescent="0.3">
      <c r="B9631">
        <v>79.862499999999997</v>
      </c>
      <c r="C9631">
        <v>823.8999</v>
      </c>
      <c r="D9631">
        <v>3.674874</v>
      </c>
      <c r="E9631">
        <f t="shared" si="149"/>
        <v>97.651422690504532</v>
      </c>
    </row>
    <row r="9632" spans="2:5" x14ac:dyDescent="0.3">
      <c r="B9632">
        <v>79.870840000000001</v>
      </c>
      <c r="C9632">
        <v>823.97979999999995</v>
      </c>
      <c r="D9632">
        <v>3.674884</v>
      </c>
      <c r="E9632">
        <f t="shared" si="149"/>
        <v>97.651688417772164</v>
      </c>
    </row>
    <row r="9633" spans="2:5" x14ac:dyDescent="0.3">
      <c r="B9633">
        <v>79.879159999999999</v>
      </c>
      <c r="C9633">
        <v>824.0616</v>
      </c>
      <c r="D9633">
        <v>3.6748980000000002</v>
      </c>
      <c r="E9633">
        <f t="shared" si="149"/>
        <v>97.652060435946851</v>
      </c>
    </row>
    <row r="9634" spans="2:5" x14ac:dyDescent="0.3">
      <c r="B9634">
        <v>79.887500000000003</v>
      </c>
      <c r="C9634">
        <v>824.14340000000004</v>
      </c>
      <c r="D9634">
        <v>3.674912</v>
      </c>
      <c r="E9634">
        <f t="shared" si="149"/>
        <v>97.652432454121524</v>
      </c>
    </row>
    <row r="9635" spans="2:5" x14ac:dyDescent="0.3">
      <c r="B9635">
        <v>79.895840000000007</v>
      </c>
      <c r="C9635">
        <v>824.2251</v>
      </c>
      <c r="D9635">
        <v>3.674925</v>
      </c>
      <c r="E9635">
        <f t="shared" si="149"/>
        <v>97.652777899569443</v>
      </c>
    </row>
    <row r="9636" spans="2:5" x14ac:dyDescent="0.3">
      <c r="B9636">
        <v>79.904179999999997</v>
      </c>
      <c r="C9636">
        <v>824.30629999999996</v>
      </c>
      <c r="D9636">
        <v>3.6749339999999999</v>
      </c>
      <c r="E9636">
        <f t="shared" si="149"/>
        <v>97.653017054110308</v>
      </c>
    </row>
    <row r="9637" spans="2:5" x14ac:dyDescent="0.3">
      <c r="B9637">
        <v>79.912499999999994</v>
      </c>
      <c r="C9637">
        <v>824.38610000000006</v>
      </c>
      <c r="D9637">
        <v>3.674947</v>
      </c>
      <c r="E9637">
        <f t="shared" si="149"/>
        <v>97.653362499558227</v>
      </c>
    </row>
    <row r="9638" spans="2:5" x14ac:dyDescent="0.3">
      <c r="B9638">
        <v>79.920820000000006</v>
      </c>
      <c r="C9638">
        <v>824.46839999999997</v>
      </c>
      <c r="D9638">
        <v>3.67496</v>
      </c>
      <c r="E9638">
        <f t="shared" si="149"/>
        <v>97.653707945006147</v>
      </c>
    </row>
    <row r="9639" spans="2:5" x14ac:dyDescent="0.3">
      <c r="B9639">
        <v>79.929180000000002</v>
      </c>
      <c r="C9639">
        <v>824.54989999999998</v>
      </c>
      <c r="D9639">
        <v>3.674973</v>
      </c>
      <c r="E9639">
        <f t="shared" si="149"/>
        <v>97.654053390454081</v>
      </c>
    </row>
    <row r="9640" spans="2:5" x14ac:dyDescent="0.3">
      <c r="B9640">
        <v>79.9375</v>
      </c>
      <c r="C9640">
        <v>824.63139999999999</v>
      </c>
      <c r="D9640">
        <v>3.6749839999999998</v>
      </c>
      <c r="E9640">
        <f t="shared" si="149"/>
        <v>97.654345690448466</v>
      </c>
    </row>
    <row r="9641" spans="2:5" x14ac:dyDescent="0.3">
      <c r="B9641">
        <v>79.945819999999998</v>
      </c>
      <c r="C9641">
        <v>824.71259999999995</v>
      </c>
      <c r="D9641">
        <v>3.674998</v>
      </c>
      <c r="E9641">
        <f t="shared" si="149"/>
        <v>97.654717708623153</v>
      </c>
    </row>
    <row r="9642" spans="2:5" x14ac:dyDescent="0.3">
      <c r="B9642">
        <v>79.954179999999994</v>
      </c>
      <c r="C9642">
        <v>824.79390000000001</v>
      </c>
      <c r="D9642">
        <v>3.675014</v>
      </c>
      <c r="E9642">
        <f t="shared" si="149"/>
        <v>97.655142872251361</v>
      </c>
    </row>
    <row r="9643" spans="2:5" x14ac:dyDescent="0.3">
      <c r="B9643">
        <v>79.962500000000006</v>
      </c>
      <c r="C9643">
        <v>824.87429999999995</v>
      </c>
      <c r="D9643">
        <v>3.67503</v>
      </c>
      <c r="E9643">
        <f t="shared" si="149"/>
        <v>97.655568035879554</v>
      </c>
    </row>
    <row r="9644" spans="2:5" x14ac:dyDescent="0.3">
      <c r="B9644">
        <v>79.970820000000003</v>
      </c>
      <c r="C9644">
        <v>824.95529999999997</v>
      </c>
      <c r="D9644">
        <v>3.6750440000000002</v>
      </c>
      <c r="E9644">
        <f t="shared" si="149"/>
        <v>97.655940054054241</v>
      </c>
    </row>
    <row r="9645" spans="2:5" x14ac:dyDescent="0.3">
      <c r="B9645">
        <v>79.979159999999993</v>
      </c>
      <c r="C9645">
        <v>825.03800000000001</v>
      </c>
      <c r="D9645">
        <v>3.675052</v>
      </c>
      <c r="E9645">
        <f t="shared" si="149"/>
        <v>97.656152635868338</v>
      </c>
    </row>
    <row r="9646" spans="2:5" x14ac:dyDescent="0.3">
      <c r="B9646">
        <v>79.987499999999997</v>
      </c>
      <c r="C9646">
        <v>825.11950000000002</v>
      </c>
      <c r="D9646">
        <v>3.6750590000000001</v>
      </c>
      <c r="E9646">
        <f t="shared" si="149"/>
        <v>97.656338644955682</v>
      </c>
    </row>
    <row r="9647" spans="2:5" x14ac:dyDescent="0.3">
      <c r="B9647">
        <v>79.995840000000001</v>
      </c>
      <c r="C9647">
        <v>825.20060000000001</v>
      </c>
      <c r="D9647">
        <v>3.6750669999999999</v>
      </c>
      <c r="E9647">
        <f t="shared" si="149"/>
        <v>97.656551226769793</v>
      </c>
    </row>
    <row r="9648" spans="2:5" x14ac:dyDescent="0.3">
      <c r="B9648">
        <v>80.004159999999999</v>
      </c>
      <c r="C9648">
        <v>825.28210000000001</v>
      </c>
      <c r="D9648">
        <v>3.675081</v>
      </c>
      <c r="E9648">
        <f t="shared" ref="E9648:E9711" si="150">D9648/$D$47*100</f>
        <v>97.65692324494448</v>
      </c>
    </row>
    <row r="9649" spans="2:5" x14ac:dyDescent="0.3">
      <c r="B9649">
        <v>80.012500000000003</v>
      </c>
      <c r="C9649">
        <v>825.36289999999997</v>
      </c>
      <c r="D9649">
        <v>3.6750919999999998</v>
      </c>
      <c r="E9649">
        <f t="shared" si="150"/>
        <v>97.657215544938865</v>
      </c>
    </row>
    <row r="9650" spans="2:5" x14ac:dyDescent="0.3">
      <c r="B9650">
        <v>80.020840000000007</v>
      </c>
      <c r="C9650">
        <v>825.4434</v>
      </c>
      <c r="D9650">
        <v>3.6751040000000001</v>
      </c>
      <c r="E9650">
        <f t="shared" si="150"/>
        <v>97.657534417660031</v>
      </c>
    </row>
    <row r="9651" spans="2:5" x14ac:dyDescent="0.3">
      <c r="B9651">
        <v>80.029179999999997</v>
      </c>
      <c r="C9651">
        <v>825.52599999999995</v>
      </c>
      <c r="D9651">
        <v>3.675116</v>
      </c>
      <c r="E9651">
        <f t="shared" si="150"/>
        <v>97.657853290381183</v>
      </c>
    </row>
    <row r="9652" spans="2:5" x14ac:dyDescent="0.3">
      <c r="B9652">
        <v>80.037499999999994</v>
      </c>
      <c r="C9652">
        <v>825.60659999999996</v>
      </c>
      <c r="D9652">
        <v>3.6751320000000001</v>
      </c>
      <c r="E9652">
        <f t="shared" si="150"/>
        <v>97.658278454009391</v>
      </c>
    </row>
    <row r="9653" spans="2:5" x14ac:dyDescent="0.3">
      <c r="B9653">
        <v>80.045820000000006</v>
      </c>
      <c r="C9653">
        <v>825.68809999999996</v>
      </c>
      <c r="D9653">
        <v>3.6751480000000001</v>
      </c>
      <c r="E9653">
        <f t="shared" si="150"/>
        <v>97.658703617637599</v>
      </c>
    </row>
    <row r="9654" spans="2:5" x14ac:dyDescent="0.3">
      <c r="B9654">
        <v>80.054180000000002</v>
      </c>
      <c r="C9654">
        <v>825.77049999999997</v>
      </c>
      <c r="D9654">
        <v>3.6751619999999998</v>
      </c>
      <c r="E9654">
        <f t="shared" si="150"/>
        <v>97.659075635812272</v>
      </c>
    </row>
    <row r="9655" spans="2:5" x14ac:dyDescent="0.3">
      <c r="B9655">
        <v>80.0625</v>
      </c>
      <c r="C9655">
        <v>825.85159999999996</v>
      </c>
      <c r="D9655">
        <v>3.6751740000000002</v>
      </c>
      <c r="E9655">
        <f t="shared" si="150"/>
        <v>97.659394508533438</v>
      </c>
    </row>
    <row r="9656" spans="2:5" x14ac:dyDescent="0.3">
      <c r="B9656">
        <v>80.070819999999998</v>
      </c>
      <c r="C9656">
        <v>825.93399999999997</v>
      </c>
      <c r="D9656">
        <v>3.6751839999999998</v>
      </c>
      <c r="E9656">
        <f t="shared" si="150"/>
        <v>97.659660235801056</v>
      </c>
    </row>
    <row r="9657" spans="2:5" x14ac:dyDescent="0.3">
      <c r="B9657">
        <v>80.079179999999994</v>
      </c>
      <c r="C9657">
        <v>826.01440000000002</v>
      </c>
      <c r="D9657">
        <v>3.6751939999999998</v>
      </c>
      <c r="E9657">
        <f t="shared" si="150"/>
        <v>97.659925963068702</v>
      </c>
    </row>
    <row r="9658" spans="2:5" x14ac:dyDescent="0.3">
      <c r="B9658">
        <v>80.087500000000006</v>
      </c>
      <c r="C9658">
        <v>826.09699999999998</v>
      </c>
      <c r="D9658">
        <v>3.6752030000000002</v>
      </c>
      <c r="E9658">
        <f t="shared" si="150"/>
        <v>97.660165117609566</v>
      </c>
    </row>
    <row r="9659" spans="2:5" x14ac:dyDescent="0.3">
      <c r="B9659">
        <v>80.095820000000003</v>
      </c>
      <c r="C9659">
        <v>826.178</v>
      </c>
      <c r="D9659">
        <v>3.675214</v>
      </c>
      <c r="E9659">
        <f t="shared" si="150"/>
        <v>97.660457417603951</v>
      </c>
    </row>
    <row r="9660" spans="2:5" x14ac:dyDescent="0.3">
      <c r="B9660">
        <v>80.104159999999993</v>
      </c>
      <c r="C9660">
        <v>826.26059999999995</v>
      </c>
      <c r="D9660">
        <v>3.6752319999999998</v>
      </c>
      <c r="E9660">
        <f t="shared" si="150"/>
        <v>97.660935726685679</v>
      </c>
    </row>
    <row r="9661" spans="2:5" x14ac:dyDescent="0.3">
      <c r="B9661">
        <v>80.112499999999997</v>
      </c>
      <c r="C9661">
        <v>826.34109999999998</v>
      </c>
      <c r="D9661">
        <v>3.6752470000000002</v>
      </c>
      <c r="E9661">
        <f t="shared" si="150"/>
        <v>97.661334317587148</v>
      </c>
    </row>
    <row r="9662" spans="2:5" x14ac:dyDescent="0.3">
      <c r="B9662">
        <v>80.120840000000001</v>
      </c>
      <c r="C9662">
        <v>826.42319999999995</v>
      </c>
      <c r="D9662">
        <v>3.6752570000000002</v>
      </c>
      <c r="E9662">
        <f t="shared" si="150"/>
        <v>97.661600044854765</v>
      </c>
    </row>
    <row r="9663" spans="2:5" x14ac:dyDescent="0.3">
      <c r="B9663">
        <v>80.129159999999999</v>
      </c>
      <c r="C9663">
        <v>826.50400000000002</v>
      </c>
      <c r="D9663">
        <v>3.6752669999999998</v>
      </c>
      <c r="E9663">
        <f t="shared" si="150"/>
        <v>97.661865772122397</v>
      </c>
    </row>
    <row r="9664" spans="2:5" x14ac:dyDescent="0.3">
      <c r="B9664">
        <v>80.137500000000003</v>
      </c>
      <c r="C9664">
        <v>826.58619999999996</v>
      </c>
      <c r="D9664">
        <v>3.6752760000000002</v>
      </c>
      <c r="E9664">
        <f t="shared" si="150"/>
        <v>97.662104926663275</v>
      </c>
    </row>
    <row r="9665" spans="2:5" x14ac:dyDescent="0.3">
      <c r="B9665">
        <v>80.145840000000007</v>
      </c>
      <c r="C9665">
        <v>826.66780000000006</v>
      </c>
      <c r="D9665">
        <v>3.675284</v>
      </c>
      <c r="E9665">
        <f t="shared" si="150"/>
        <v>97.662317508477372</v>
      </c>
    </row>
    <row r="9666" spans="2:5" x14ac:dyDescent="0.3">
      <c r="B9666">
        <v>80.154179999999997</v>
      </c>
      <c r="C9666">
        <v>826.7491</v>
      </c>
      <c r="D9666">
        <v>3.6752980000000002</v>
      </c>
      <c r="E9666">
        <f t="shared" si="150"/>
        <v>97.662689526652059</v>
      </c>
    </row>
    <row r="9667" spans="2:5" x14ac:dyDescent="0.3">
      <c r="B9667">
        <v>80.162499999999994</v>
      </c>
      <c r="C9667">
        <v>826.83240000000001</v>
      </c>
      <c r="D9667">
        <v>3.6753110000000002</v>
      </c>
      <c r="E9667">
        <f t="shared" si="150"/>
        <v>97.663034972099965</v>
      </c>
    </row>
    <row r="9668" spans="2:5" x14ac:dyDescent="0.3">
      <c r="B9668">
        <v>80.170820000000006</v>
      </c>
      <c r="C9668">
        <v>826.91309999999999</v>
      </c>
      <c r="D9668">
        <v>3.675325</v>
      </c>
      <c r="E9668">
        <f t="shared" si="150"/>
        <v>97.663406990274652</v>
      </c>
    </row>
    <row r="9669" spans="2:5" x14ac:dyDescent="0.3">
      <c r="B9669">
        <v>80.179180000000002</v>
      </c>
      <c r="C9669">
        <v>826.99440000000004</v>
      </c>
      <c r="D9669">
        <v>3.6753360000000002</v>
      </c>
      <c r="E9669">
        <f t="shared" si="150"/>
        <v>97.663699290269051</v>
      </c>
    </row>
    <row r="9670" spans="2:5" x14ac:dyDescent="0.3">
      <c r="B9670">
        <v>80.1875</v>
      </c>
      <c r="C9670">
        <v>827.07619999999997</v>
      </c>
      <c r="D9670">
        <v>3.6753480000000001</v>
      </c>
      <c r="E9670">
        <f t="shared" si="150"/>
        <v>97.664018162990203</v>
      </c>
    </row>
    <row r="9671" spans="2:5" x14ac:dyDescent="0.3">
      <c r="B9671">
        <v>80.195819999999998</v>
      </c>
      <c r="C9671">
        <v>827.15859999999998</v>
      </c>
      <c r="D9671">
        <v>3.6753580000000001</v>
      </c>
      <c r="E9671">
        <f t="shared" si="150"/>
        <v>97.664283890257835</v>
      </c>
    </row>
    <row r="9672" spans="2:5" x14ac:dyDescent="0.3">
      <c r="B9672">
        <v>80.204179999999994</v>
      </c>
      <c r="C9672">
        <v>827.24009999999998</v>
      </c>
      <c r="D9672">
        <v>3.6753670000000001</v>
      </c>
      <c r="E9672">
        <f t="shared" si="150"/>
        <v>97.664523044798699</v>
      </c>
    </row>
    <row r="9673" spans="2:5" x14ac:dyDescent="0.3">
      <c r="B9673">
        <v>80.212500000000006</v>
      </c>
      <c r="C9673">
        <v>827.32219999999995</v>
      </c>
      <c r="D9673">
        <v>3.6753779999999998</v>
      </c>
      <c r="E9673">
        <f t="shared" si="150"/>
        <v>97.664815344793084</v>
      </c>
    </row>
    <row r="9674" spans="2:5" x14ac:dyDescent="0.3">
      <c r="B9674">
        <v>80.220820000000003</v>
      </c>
      <c r="C9674">
        <v>827.40380000000005</v>
      </c>
      <c r="D9674">
        <v>3.6753930000000001</v>
      </c>
      <c r="E9674">
        <f t="shared" si="150"/>
        <v>97.665213935694538</v>
      </c>
    </row>
    <row r="9675" spans="2:5" x14ac:dyDescent="0.3">
      <c r="B9675">
        <v>80.229159999999993</v>
      </c>
      <c r="C9675">
        <v>827.48580000000004</v>
      </c>
      <c r="D9675">
        <v>3.6754090000000001</v>
      </c>
      <c r="E9675">
        <f t="shared" si="150"/>
        <v>97.66563909932276</v>
      </c>
    </row>
    <row r="9676" spans="2:5" x14ac:dyDescent="0.3">
      <c r="B9676">
        <v>80.237499999999997</v>
      </c>
      <c r="C9676">
        <v>827.56650000000002</v>
      </c>
      <c r="D9676">
        <v>3.6754199999999999</v>
      </c>
      <c r="E9676">
        <f t="shared" si="150"/>
        <v>97.665931399317145</v>
      </c>
    </row>
    <row r="9677" spans="2:5" x14ac:dyDescent="0.3">
      <c r="B9677">
        <v>80.245840000000001</v>
      </c>
      <c r="C9677">
        <v>827.64800000000002</v>
      </c>
      <c r="D9677">
        <v>3.67543</v>
      </c>
      <c r="E9677">
        <f t="shared" si="150"/>
        <v>97.666197126584763</v>
      </c>
    </row>
    <row r="9678" spans="2:5" x14ac:dyDescent="0.3">
      <c r="B9678">
        <v>80.254159999999999</v>
      </c>
      <c r="C9678">
        <v>827.72940000000006</v>
      </c>
      <c r="D9678">
        <v>3.6754419999999999</v>
      </c>
      <c r="E9678">
        <f t="shared" si="150"/>
        <v>97.666515999305929</v>
      </c>
    </row>
    <row r="9679" spans="2:5" x14ac:dyDescent="0.3">
      <c r="B9679">
        <v>80.262500000000003</v>
      </c>
      <c r="C9679">
        <v>827.81280000000004</v>
      </c>
      <c r="D9679">
        <v>3.6754540000000002</v>
      </c>
      <c r="E9679">
        <f t="shared" si="150"/>
        <v>97.666834872027081</v>
      </c>
    </row>
    <row r="9680" spans="2:5" x14ac:dyDescent="0.3">
      <c r="B9680">
        <v>80.270840000000007</v>
      </c>
      <c r="C9680">
        <v>827.89200000000005</v>
      </c>
      <c r="D9680">
        <v>3.6754639999999998</v>
      </c>
      <c r="E9680">
        <f t="shared" si="150"/>
        <v>97.667100599294713</v>
      </c>
    </row>
    <row r="9681" spans="2:5" x14ac:dyDescent="0.3">
      <c r="B9681">
        <v>80.279179999999997</v>
      </c>
      <c r="C9681">
        <v>827.97320000000002</v>
      </c>
      <c r="D9681">
        <v>3.6754760000000002</v>
      </c>
      <c r="E9681">
        <f t="shared" si="150"/>
        <v>97.667419472015865</v>
      </c>
    </row>
    <row r="9682" spans="2:5" x14ac:dyDescent="0.3">
      <c r="B9682">
        <v>80.287499999999994</v>
      </c>
      <c r="C9682">
        <v>828.05439999999999</v>
      </c>
      <c r="D9682">
        <v>3.6754899999999999</v>
      </c>
      <c r="E9682">
        <f t="shared" si="150"/>
        <v>97.667791490190552</v>
      </c>
    </row>
    <row r="9683" spans="2:5" x14ac:dyDescent="0.3">
      <c r="B9683">
        <v>80.295820000000006</v>
      </c>
      <c r="C9683">
        <v>828.13509999999997</v>
      </c>
      <c r="D9683">
        <v>3.6755049999999998</v>
      </c>
      <c r="E9683">
        <f t="shared" si="150"/>
        <v>97.668190081091993</v>
      </c>
    </row>
    <row r="9684" spans="2:5" x14ac:dyDescent="0.3">
      <c r="B9684">
        <v>80.304180000000002</v>
      </c>
      <c r="C9684">
        <v>828.21600000000001</v>
      </c>
      <c r="D9684">
        <v>3.6755200000000001</v>
      </c>
      <c r="E9684">
        <f t="shared" si="150"/>
        <v>97.668588671993433</v>
      </c>
    </row>
    <row r="9685" spans="2:5" x14ac:dyDescent="0.3">
      <c r="B9685">
        <v>80.3125</v>
      </c>
      <c r="C9685">
        <v>828.29759999999999</v>
      </c>
      <c r="D9685">
        <v>3.6755390000000001</v>
      </c>
      <c r="E9685">
        <f t="shared" si="150"/>
        <v>97.669093553801943</v>
      </c>
    </row>
    <row r="9686" spans="2:5" x14ac:dyDescent="0.3">
      <c r="B9686">
        <v>80.320819999999998</v>
      </c>
      <c r="C9686">
        <v>828.37810000000002</v>
      </c>
      <c r="D9686">
        <v>3.6755499999999999</v>
      </c>
      <c r="E9686">
        <f t="shared" si="150"/>
        <v>97.669385853796328</v>
      </c>
    </row>
    <row r="9687" spans="2:5" x14ac:dyDescent="0.3">
      <c r="B9687">
        <v>80.329179999999994</v>
      </c>
      <c r="C9687">
        <v>828.45939999999996</v>
      </c>
      <c r="D9687">
        <v>3.6755629999999999</v>
      </c>
      <c r="E9687">
        <f t="shared" si="150"/>
        <v>97.669731299244248</v>
      </c>
    </row>
    <row r="9688" spans="2:5" x14ac:dyDescent="0.3">
      <c r="B9688">
        <v>80.337500000000006</v>
      </c>
      <c r="C9688">
        <v>828.54010000000005</v>
      </c>
      <c r="D9688">
        <v>3.6755800000000001</v>
      </c>
      <c r="E9688">
        <f t="shared" si="150"/>
        <v>97.670183035599223</v>
      </c>
    </row>
    <row r="9689" spans="2:5" x14ac:dyDescent="0.3">
      <c r="B9689">
        <v>80.345820000000003</v>
      </c>
      <c r="C9689">
        <v>828.61919999999998</v>
      </c>
      <c r="D9689">
        <v>3.6755949999999999</v>
      </c>
      <c r="E9689">
        <f t="shared" si="150"/>
        <v>97.670581626500663</v>
      </c>
    </row>
    <row r="9690" spans="2:5" x14ac:dyDescent="0.3">
      <c r="B9690">
        <v>80.354159999999993</v>
      </c>
      <c r="C9690">
        <v>828.70259999999996</v>
      </c>
      <c r="D9690">
        <v>3.6756099999999998</v>
      </c>
      <c r="E9690">
        <f t="shared" si="150"/>
        <v>97.670980217402104</v>
      </c>
    </row>
    <row r="9691" spans="2:5" x14ac:dyDescent="0.3">
      <c r="B9691">
        <v>80.362499999999997</v>
      </c>
      <c r="C9691">
        <v>828.78440000000001</v>
      </c>
      <c r="D9691">
        <v>3.6756180000000001</v>
      </c>
      <c r="E9691">
        <f t="shared" si="150"/>
        <v>97.671192799216215</v>
      </c>
    </row>
    <row r="9692" spans="2:5" x14ac:dyDescent="0.3">
      <c r="B9692">
        <v>80.370840000000001</v>
      </c>
      <c r="C9692">
        <v>828.86500000000001</v>
      </c>
      <c r="D9692">
        <v>3.6756280000000001</v>
      </c>
      <c r="E9692">
        <f t="shared" si="150"/>
        <v>97.671458526483846</v>
      </c>
    </row>
    <row r="9693" spans="2:5" x14ac:dyDescent="0.3">
      <c r="B9693">
        <v>80.379159999999999</v>
      </c>
      <c r="C9693">
        <v>828.94579999999996</v>
      </c>
      <c r="D9693">
        <v>3.6756449999999998</v>
      </c>
      <c r="E9693">
        <f t="shared" si="150"/>
        <v>97.671910262838807</v>
      </c>
    </row>
    <row r="9694" spans="2:5" x14ac:dyDescent="0.3">
      <c r="B9694">
        <v>80.387500000000003</v>
      </c>
      <c r="C9694">
        <v>829.02880000000005</v>
      </c>
      <c r="D9694">
        <v>3.6756549999999999</v>
      </c>
      <c r="E9694">
        <f t="shared" si="150"/>
        <v>97.672175990106453</v>
      </c>
    </row>
    <row r="9695" spans="2:5" x14ac:dyDescent="0.3">
      <c r="B9695">
        <v>80.395840000000007</v>
      </c>
      <c r="C9695">
        <v>829.11120000000005</v>
      </c>
      <c r="D9695">
        <v>3.6756669999999998</v>
      </c>
      <c r="E9695">
        <f t="shared" si="150"/>
        <v>97.672494862827591</v>
      </c>
    </row>
    <row r="9696" spans="2:5" x14ac:dyDescent="0.3">
      <c r="B9696">
        <v>80.404179999999997</v>
      </c>
      <c r="C9696">
        <v>829.19399999999996</v>
      </c>
      <c r="D9696">
        <v>3.675678</v>
      </c>
      <c r="E9696">
        <f t="shared" si="150"/>
        <v>97.67278716282199</v>
      </c>
    </row>
    <row r="9697" spans="2:5" x14ac:dyDescent="0.3">
      <c r="B9697">
        <v>80.412499999999994</v>
      </c>
      <c r="C9697">
        <v>829.27549999999997</v>
      </c>
      <c r="D9697">
        <v>3.6756859999999998</v>
      </c>
      <c r="E9697">
        <f t="shared" si="150"/>
        <v>97.672999744636087</v>
      </c>
    </row>
    <row r="9698" spans="2:5" x14ac:dyDescent="0.3">
      <c r="B9698">
        <v>80.420820000000006</v>
      </c>
      <c r="C9698">
        <v>829.35820000000001</v>
      </c>
      <c r="D9698">
        <v>3.675694</v>
      </c>
      <c r="E9698">
        <f t="shared" si="150"/>
        <v>97.673212326450212</v>
      </c>
    </row>
    <row r="9699" spans="2:5" x14ac:dyDescent="0.3">
      <c r="B9699">
        <v>80.429180000000002</v>
      </c>
      <c r="C9699">
        <v>829.44159999999999</v>
      </c>
      <c r="D9699">
        <v>3.6757080000000002</v>
      </c>
      <c r="E9699">
        <f t="shared" si="150"/>
        <v>97.673584344624885</v>
      </c>
    </row>
    <row r="9700" spans="2:5" x14ac:dyDescent="0.3">
      <c r="B9700">
        <v>80.4375</v>
      </c>
      <c r="C9700">
        <v>829.52239999999995</v>
      </c>
      <c r="D9700">
        <v>3.6757200000000001</v>
      </c>
      <c r="E9700">
        <f t="shared" si="150"/>
        <v>97.673903217346052</v>
      </c>
    </row>
    <row r="9701" spans="2:5" x14ac:dyDescent="0.3">
      <c r="B9701">
        <v>80.445819999999998</v>
      </c>
      <c r="C9701">
        <v>829.60559999999998</v>
      </c>
      <c r="D9701">
        <v>3.6757309999999999</v>
      </c>
      <c r="E9701">
        <f t="shared" si="150"/>
        <v>97.674195517340436</v>
      </c>
    </row>
    <row r="9702" spans="2:5" x14ac:dyDescent="0.3">
      <c r="B9702">
        <v>80.454179999999994</v>
      </c>
      <c r="C9702">
        <v>829.68970000000002</v>
      </c>
      <c r="D9702">
        <v>3.6757409999999999</v>
      </c>
      <c r="E9702">
        <f t="shared" si="150"/>
        <v>97.674461244608068</v>
      </c>
    </row>
    <row r="9703" spans="2:5" x14ac:dyDescent="0.3">
      <c r="B9703">
        <v>80.462500000000006</v>
      </c>
      <c r="C9703">
        <v>829.77070000000003</v>
      </c>
      <c r="D9703">
        <v>3.6757520000000001</v>
      </c>
      <c r="E9703">
        <f t="shared" si="150"/>
        <v>97.674753544602467</v>
      </c>
    </row>
    <row r="9704" spans="2:5" x14ac:dyDescent="0.3">
      <c r="B9704">
        <v>80.470820000000003</v>
      </c>
      <c r="C9704">
        <v>829.85299999999995</v>
      </c>
      <c r="D9704">
        <v>3.675767</v>
      </c>
      <c r="E9704">
        <f t="shared" si="150"/>
        <v>97.675152135503907</v>
      </c>
    </row>
    <row r="9705" spans="2:5" x14ac:dyDescent="0.3">
      <c r="B9705">
        <v>80.479159999999993</v>
      </c>
      <c r="C9705">
        <v>829.93449999999996</v>
      </c>
      <c r="D9705">
        <v>3.6757810000000002</v>
      </c>
      <c r="E9705">
        <f t="shared" si="150"/>
        <v>97.675524153678595</v>
      </c>
    </row>
    <row r="9706" spans="2:5" x14ac:dyDescent="0.3">
      <c r="B9706">
        <v>80.487499999999997</v>
      </c>
      <c r="C9706">
        <v>830.01739999999995</v>
      </c>
      <c r="D9706">
        <v>3.6757919999999999</v>
      </c>
      <c r="E9706">
        <f t="shared" si="150"/>
        <v>97.675816453672979</v>
      </c>
    </row>
    <row r="9707" spans="2:5" x14ac:dyDescent="0.3">
      <c r="B9707">
        <v>80.495840000000001</v>
      </c>
      <c r="C9707">
        <v>830.09950000000003</v>
      </c>
      <c r="D9707">
        <v>3.6758060000000001</v>
      </c>
      <c r="E9707">
        <f t="shared" si="150"/>
        <v>97.676188471847667</v>
      </c>
    </row>
    <row r="9708" spans="2:5" x14ac:dyDescent="0.3">
      <c r="B9708">
        <v>80.504159999999999</v>
      </c>
      <c r="C9708">
        <v>830.18179999999995</v>
      </c>
      <c r="D9708">
        <v>3.6758199999999999</v>
      </c>
      <c r="E9708">
        <f t="shared" si="150"/>
        <v>97.676560490022339</v>
      </c>
    </row>
    <row r="9709" spans="2:5" x14ac:dyDescent="0.3">
      <c r="B9709">
        <v>80.512500000000003</v>
      </c>
      <c r="C9709">
        <v>830.26400000000001</v>
      </c>
      <c r="D9709">
        <v>3.6758329999999999</v>
      </c>
      <c r="E9709">
        <f t="shared" si="150"/>
        <v>97.676905935470259</v>
      </c>
    </row>
    <row r="9710" spans="2:5" x14ac:dyDescent="0.3">
      <c r="B9710">
        <v>80.520840000000007</v>
      </c>
      <c r="C9710">
        <v>830.34490000000005</v>
      </c>
      <c r="D9710">
        <v>3.6758440000000001</v>
      </c>
      <c r="E9710">
        <f t="shared" si="150"/>
        <v>97.677198235464658</v>
      </c>
    </row>
    <row r="9711" spans="2:5" x14ac:dyDescent="0.3">
      <c r="B9711">
        <v>80.529179999999997</v>
      </c>
      <c r="C9711">
        <v>830.42679999999996</v>
      </c>
      <c r="D9711">
        <v>3.675853</v>
      </c>
      <c r="E9711">
        <f t="shared" si="150"/>
        <v>97.677437390005522</v>
      </c>
    </row>
    <row r="9712" spans="2:5" x14ac:dyDescent="0.3">
      <c r="B9712">
        <v>80.537499999999994</v>
      </c>
      <c r="C9712">
        <v>830.50819999999999</v>
      </c>
      <c r="D9712">
        <v>3.6758670000000002</v>
      </c>
      <c r="E9712">
        <f t="shared" ref="E9712:E9775" si="151">D9712/$D$47*100</f>
        <v>97.67780940818021</v>
      </c>
    </row>
    <row r="9713" spans="2:5" x14ac:dyDescent="0.3">
      <c r="B9713">
        <v>80.545820000000006</v>
      </c>
      <c r="C9713">
        <v>830.59</v>
      </c>
      <c r="D9713">
        <v>3.6758850000000001</v>
      </c>
      <c r="E9713">
        <f t="shared" si="151"/>
        <v>97.678287717261952</v>
      </c>
    </row>
    <row r="9714" spans="2:5" x14ac:dyDescent="0.3">
      <c r="B9714">
        <v>80.554180000000002</v>
      </c>
      <c r="C9714">
        <v>830.67240000000004</v>
      </c>
      <c r="D9714">
        <v>3.6758989999999998</v>
      </c>
      <c r="E9714">
        <f t="shared" si="151"/>
        <v>97.678659735436611</v>
      </c>
    </row>
    <row r="9715" spans="2:5" x14ac:dyDescent="0.3">
      <c r="B9715">
        <v>80.5625</v>
      </c>
      <c r="C9715">
        <v>830.75429999999994</v>
      </c>
      <c r="D9715">
        <v>3.6759119999999998</v>
      </c>
      <c r="E9715">
        <f t="shared" si="151"/>
        <v>97.679005180884531</v>
      </c>
    </row>
    <row r="9716" spans="2:5" x14ac:dyDescent="0.3">
      <c r="B9716">
        <v>80.570819999999998</v>
      </c>
      <c r="C9716">
        <v>830.83529999999996</v>
      </c>
      <c r="D9716">
        <v>3.675929</v>
      </c>
      <c r="E9716">
        <f t="shared" si="151"/>
        <v>97.67945691723952</v>
      </c>
    </row>
    <row r="9717" spans="2:5" x14ac:dyDescent="0.3">
      <c r="B9717">
        <v>80.579179999999994</v>
      </c>
      <c r="C9717">
        <v>830.91690000000006</v>
      </c>
      <c r="D9717">
        <v>3.675942</v>
      </c>
      <c r="E9717">
        <f t="shared" si="151"/>
        <v>97.679802362687425</v>
      </c>
    </row>
    <row r="9718" spans="2:5" x14ac:dyDescent="0.3">
      <c r="B9718">
        <v>80.587500000000006</v>
      </c>
      <c r="C9718">
        <v>830.99570000000006</v>
      </c>
      <c r="D9718">
        <v>3.6759520000000001</v>
      </c>
      <c r="E9718">
        <f t="shared" si="151"/>
        <v>97.680068089955057</v>
      </c>
    </row>
    <row r="9719" spans="2:5" x14ac:dyDescent="0.3">
      <c r="B9719">
        <v>80.595820000000003</v>
      </c>
      <c r="C9719">
        <v>831.07719999999995</v>
      </c>
      <c r="D9719">
        <v>3.6759650000000001</v>
      </c>
      <c r="E9719">
        <f t="shared" si="151"/>
        <v>97.680413535402991</v>
      </c>
    </row>
    <row r="9720" spans="2:5" x14ac:dyDescent="0.3">
      <c r="B9720">
        <v>80.604159999999993</v>
      </c>
      <c r="C9720">
        <v>831.15949999999998</v>
      </c>
      <c r="D9720">
        <v>3.67598</v>
      </c>
      <c r="E9720">
        <f t="shared" si="151"/>
        <v>97.680812126304431</v>
      </c>
    </row>
    <row r="9721" spans="2:5" x14ac:dyDescent="0.3">
      <c r="B9721">
        <v>80.612499999999997</v>
      </c>
      <c r="C9721">
        <v>831.24080000000004</v>
      </c>
      <c r="D9721">
        <v>3.6759879999999998</v>
      </c>
      <c r="E9721">
        <f t="shared" si="151"/>
        <v>97.681024708118528</v>
      </c>
    </row>
    <row r="9722" spans="2:5" x14ac:dyDescent="0.3">
      <c r="B9722">
        <v>80.620840000000001</v>
      </c>
      <c r="C9722">
        <v>831.322</v>
      </c>
      <c r="D9722">
        <v>3.676002</v>
      </c>
      <c r="E9722">
        <f t="shared" si="151"/>
        <v>97.681396726293215</v>
      </c>
    </row>
    <row r="9723" spans="2:5" x14ac:dyDescent="0.3">
      <c r="B9723">
        <v>80.629159999999999</v>
      </c>
      <c r="C9723">
        <v>831.40219999999999</v>
      </c>
      <c r="D9723">
        <v>3.6760160000000002</v>
      </c>
      <c r="E9723">
        <f t="shared" si="151"/>
        <v>97.681768744467902</v>
      </c>
    </row>
    <row r="9724" spans="2:5" x14ac:dyDescent="0.3">
      <c r="B9724">
        <v>80.637500000000003</v>
      </c>
      <c r="C9724">
        <v>831.48320000000001</v>
      </c>
      <c r="D9724">
        <v>3.6760290000000002</v>
      </c>
      <c r="E9724">
        <f t="shared" si="151"/>
        <v>97.682114189915808</v>
      </c>
    </row>
    <row r="9725" spans="2:5" x14ac:dyDescent="0.3">
      <c r="B9725">
        <v>80.645840000000007</v>
      </c>
      <c r="C9725">
        <v>831.56489999999997</v>
      </c>
      <c r="D9725">
        <v>3.67604</v>
      </c>
      <c r="E9725">
        <f t="shared" si="151"/>
        <v>97.682406489910207</v>
      </c>
    </row>
    <row r="9726" spans="2:5" x14ac:dyDescent="0.3">
      <c r="B9726">
        <v>80.654179999999997</v>
      </c>
      <c r="C9726">
        <v>831.6472</v>
      </c>
      <c r="D9726">
        <v>3.6760480000000002</v>
      </c>
      <c r="E9726">
        <f t="shared" si="151"/>
        <v>97.682619071724318</v>
      </c>
    </row>
    <row r="9727" spans="2:5" x14ac:dyDescent="0.3">
      <c r="B9727">
        <v>80.662499999999994</v>
      </c>
      <c r="C9727">
        <v>831.72839999999997</v>
      </c>
      <c r="D9727">
        <v>3.6760579999999998</v>
      </c>
      <c r="E9727">
        <f t="shared" si="151"/>
        <v>97.682884798991935</v>
      </c>
    </row>
    <row r="9728" spans="2:5" x14ac:dyDescent="0.3">
      <c r="B9728">
        <v>80.670820000000006</v>
      </c>
      <c r="C9728">
        <v>831.80899999999997</v>
      </c>
      <c r="D9728">
        <v>3.6760649999999999</v>
      </c>
      <c r="E9728">
        <f t="shared" si="151"/>
        <v>97.683070808079279</v>
      </c>
    </row>
    <row r="9729" spans="2:5" x14ac:dyDescent="0.3">
      <c r="B9729">
        <v>80.679180000000002</v>
      </c>
      <c r="C9729">
        <v>831.89</v>
      </c>
      <c r="D9729">
        <v>3.6760760000000001</v>
      </c>
      <c r="E9729">
        <f t="shared" si="151"/>
        <v>97.683363108073678</v>
      </c>
    </row>
    <row r="9730" spans="2:5" x14ac:dyDescent="0.3">
      <c r="B9730">
        <v>80.6875</v>
      </c>
      <c r="C9730">
        <v>831.97159999999997</v>
      </c>
      <c r="D9730">
        <v>3.6760899999999999</v>
      </c>
      <c r="E9730">
        <f t="shared" si="151"/>
        <v>97.683735126248351</v>
      </c>
    </row>
    <row r="9731" spans="2:5" x14ac:dyDescent="0.3">
      <c r="B9731">
        <v>80.695819999999998</v>
      </c>
      <c r="C9731">
        <v>832.05319999999995</v>
      </c>
      <c r="D9731">
        <v>3.6761050000000002</v>
      </c>
      <c r="E9731">
        <f t="shared" si="151"/>
        <v>97.68413371714982</v>
      </c>
    </row>
    <row r="9732" spans="2:5" x14ac:dyDescent="0.3">
      <c r="B9732">
        <v>80.704179999999994</v>
      </c>
      <c r="C9732">
        <v>832.13509999999997</v>
      </c>
      <c r="D9732">
        <v>3.6761200000000001</v>
      </c>
      <c r="E9732">
        <f t="shared" si="151"/>
        <v>97.684532308051246</v>
      </c>
    </row>
    <row r="9733" spans="2:5" x14ac:dyDescent="0.3">
      <c r="B9733">
        <v>80.712500000000006</v>
      </c>
      <c r="C9733">
        <v>832.21550000000002</v>
      </c>
      <c r="D9733">
        <v>3.6761330000000001</v>
      </c>
      <c r="E9733">
        <f t="shared" si="151"/>
        <v>97.684877753499165</v>
      </c>
    </row>
    <row r="9734" spans="2:5" x14ac:dyDescent="0.3">
      <c r="B9734">
        <v>80.720820000000003</v>
      </c>
      <c r="C9734">
        <v>832.2962</v>
      </c>
      <c r="D9734">
        <v>3.6761460000000001</v>
      </c>
      <c r="E9734">
        <f t="shared" si="151"/>
        <v>97.685223198947085</v>
      </c>
    </row>
    <row r="9735" spans="2:5" x14ac:dyDescent="0.3">
      <c r="B9735">
        <v>80.729159999999993</v>
      </c>
      <c r="C9735">
        <v>832.37689999999998</v>
      </c>
      <c r="D9735">
        <v>3.6761550000000001</v>
      </c>
      <c r="E9735">
        <f t="shared" si="151"/>
        <v>97.685462353487949</v>
      </c>
    </row>
    <row r="9736" spans="2:5" x14ac:dyDescent="0.3">
      <c r="B9736">
        <v>80.737499999999997</v>
      </c>
      <c r="C9736">
        <v>832.45889999999997</v>
      </c>
      <c r="D9736">
        <v>3.6761680000000001</v>
      </c>
      <c r="E9736">
        <f t="shared" si="151"/>
        <v>97.685807798935869</v>
      </c>
    </row>
    <row r="9737" spans="2:5" x14ac:dyDescent="0.3">
      <c r="B9737">
        <v>80.745840000000001</v>
      </c>
      <c r="C9737">
        <v>832.54</v>
      </c>
      <c r="D9737">
        <v>3.67618</v>
      </c>
      <c r="E9737">
        <f t="shared" si="151"/>
        <v>97.686126671657021</v>
      </c>
    </row>
    <row r="9738" spans="2:5" x14ac:dyDescent="0.3">
      <c r="B9738">
        <v>80.754159999999999</v>
      </c>
      <c r="C9738">
        <v>832.62070000000006</v>
      </c>
      <c r="D9738">
        <v>3.6761919999999999</v>
      </c>
      <c r="E9738">
        <f t="shared" si="151"/>
        <v>97.686445544378188</v>
      </c>
    </row>
    <row r="9739" spans="2:5" x14ac:dyDescent="0.3">
      <c r="B9739">
        <v>80.762500000000003</v>
      </c>
      <c r="C9739">
        <v>832.70240000000001</v>
      </c>
      <c r="D9739">
        <v>3.6762060000000001</v>
      </c>
      <c r="E9739">
        <f t="shared" si="151"/>
        <v>97.686817562552875</v>
      </c>
    </row>
    <row r="9740" spans="2:5" x14ac:dyDescent="0.3">
      <c r="B9740">
        <v>80.770840000000007</v>
      </c>
      <c r="C9740">
        <v>832.78279999999995</v>
      </c>
      <c r="D9740">
        <v>3.6762199999999998</v>
      </c>
      <c r="E9740">
        <f t="shared" si="151"/>
        <v>97.687189580727534</v>
      </c>
    </row>
    <row r="9741" spans="2:5" x14ac:dyDescent="0.3">
      <c r="B9741">
        <v>80.779179999999997</v>
      </c>
      <c r="C9741">
        <v>832.86469999999997</v>
      </c>
      <c r="D9741">
        <v>3.676234</v>
      </c>
      <c r="E9741">
        <f t="shared" si="151"/>
        <v>97.687561598902235</v>
      </c>
    </row>
    <row r="9742" spans="2:5" x14ac:dyDescent="0.3">
      <c r="B9742">
        <v>80.787499999999994</v>
      </c>
      <c r="C9742">
        <v>832.94600000000003</v>
      </c>
      <c r="D9742">
        <v>3.6762459999999999</v>
      </c>
      <c r="E9742">
        <f t="shared" si="151"/>
        <v>97.687880471623387</v>
      </c>
    </row>
    <row r="9743" spans="2:5" x14ac:dyDescent="0.3">
      <c r="B9743">
        <v>80.795820000000006</v>
      </c>
      <c r="C9743">
        <v>833.02779999999996</v>
      </c>
      <c r="D9743">
        <v>3.6762600000000001</v>
      </c>
      <c r="E9743">
        <f t="shared" si="151"/>
        <v>97.68825248979806</v>
      </c>
    </row>
    <row r="9744" spans="2:5" x14ac:dyDescent="0.3">
      <c r="B9744">
        <v>80.804180000000002</v>
      </c>
      <c r="C9744">
        <v>833.10799999999995</v>
      </c>
      <c r="D9744">
        <v>3.676269</v>
      </c>
      <c r="E9744">
        <f t="shared" si="151"/>
        <v>97.688491644338939</v>
      </c>
    </row>
    <row r="9745" spans="2:5" x14ac:dyDescent="0.3">
      <c r="B9745">
        <v>80.8125</v>
      </c>
      <c r="C9745">
        <v>833.18889999999999</v>
      </c>
      <c r="D9745">
        <v>3.676282</v>
      </c>
      <c r="E9745">
        <f t="shared" si="151"/>
        <v>97.688837089786858</v>
      </c>
    </row>
    <row r="9746" spans="2:5" x14ac:dyDescent="0.3">
      <c r="B9746">
        <v>80.820819999999998</v>
      </c>
      <c r="C9746">
        <v>833.27160000000003</v>
      </c>
      <c r="D9746">
        <v>3.676294</v>
      </c>
      <c r="E9746">
        <f t="shared" si="151"/>
        <v>97.689155962508011</v>
      </c>
    </row>
    <row r="9747" spans="2:5" x14ac:dyDescent="0.3">
      <c r="B9747">
        <v>80.829179999999994</v>
      </c>
      <c r="C9747">
        <v>833.35260000000005</v>
      </c>
      <c r="D9747">
        <v>3.6763080000000001</v>
      </c>
      <c r="E9747">
        <f t="shared" si="151"/>
        <v>97.689527980682698</v>
      </c>
    </row>
    <row r="9748" spans="2:5" x14ac:dyDescent="0.3">
      <c r="B9748">
        <v>80.837500000000006</v>
      </c>
      <c r="C9748">
        <v>833.43389999999999</v>
      </c>
      <c r="D9748">
        <v>3.6763189999999999</v>
      </c>
      <c r="E9748">
        <f t="shared" si="151"/>
        <v>97.689820280677083</v>
      </c>
    </row>
    <row r="9749" spans="2:5" x14ac:dyDescent="0.3">
      <c r="B9749">
        <v>80.845820000000003</v>
      </c>
      <c r="C9749">
        <v>833.51520000000005</v>
      </c>
      <c r="D9749">
        <v>3.676326</v>
      </c>
      <c r="E9749">
        <f t="shared" si="151"/>
        <v>97.690006289764426</v>
      </c>
    </row>
    <row r="9750" spans="2:5" x14ac:dyDescent="0.3">
      <c r="B9750">
        <v>80.854159999999993</v>
      </c>
      <c r="C9750">
        <v>833.59659999999997</v>
      </c>
      <c r="D9750">
        <v>3.6763400000000002</v>
      </c>
      <c r="E9750">
        <f t="shared" si="151"/>
        <v>97.690378307939113</v>
      </c>
    </row>
    <row r="9751" spans="2:5" x14ac:dyDescent="0.3">
      <c r="B9751">
        <v>80.862499999999997</v>
      </c>
      <c r="C9751">
        <v>833.67849999999999</v>
      </c>
      <c r="D9751">
        <v>3.676355</v>
      </c>
      <c r="E9751">
        <f t="shared" si="151"/>
        <v>97.690776898840554</v>
      </c>
    </row>
    <row r="9752" spans="2:5" x14ac:dyDescent="0.3">
      <c r="B9752">
        <v>80.870840000000001</v>
      </c>
      <c r="C9752">
        <v>833.75940000000003</v>
      </c>
      <c r="D9752">
        <v>3.6763690000000002</v>
      </c>
      <c r="E9752">
        <f t="shared" si="151"/>
        <v>97.691148917015241</v>
      </c>
    </row>
    <row r="9753" spans="2:5" x14ac:dyDescent="0.3">
      <c r="B9753">
        <v>80.879159999999999</v>
      </c>
      <c r="C9753">
        <v>833.84130000000005</v>
      </c>
      <c r="D9753">
        <v>3.6763870000000001</v>
      </c>
      <c r="E9753">
        <f t="shared" si="151"/>
        <v>97.691627226096983</v>
      </c>
    </row>
    <row r="9754" spans="2:5" x14ac:dyDescent="0.3">
      <c r="B9754">
        <v>80.887500000000003</v>
      </c>
      <c r="C9754">
        <v>833.92340000000002</v>
      </c>
      <c r="D9754">
        <v>3.6764000000000001</v>
      </c>
      <c r="E9754">
        <f t="shared" si="151"/>
        <v>97.691972671544889</v>
      </c>
    </row>
    <row r="9755" spans="2:5" x14ac:dyDescent="0.3">
      <c r="B9755">
        <v>80.895840000000007</v>
      </c>
      <c r="C9755">
        <v>834.00400000000002</v>
      </c>
      <c r="D9755">
        <v>3.6764139999999998</v>
      </c>
      <c r="E9755">
        <f t="shared" si="151"/>
        <v>97.692344689719562</v>
      </c>
    </row>
    <row r="9756" spans="2:5" x14ac:dyDescent="0.3">
      <c r="B9756">
        <v>80.904179999999997</v>
      </c>
      <c r="C9756">
        <v>834.08640000000003</v>
      </c>
      <c r="D9756">
        <v>3.6764250000000001</v>
      </c>
      <c r="E9756">
        <f t="shared" si="151"/>
        <v>97.692636989713961</v>
      </c>
    </row>
    <row r="9757" spans="2:5" x14ac:dyDescent="0.3">
      <c r="B9757">
        <v>80.912499999999994</v>
      </c>
      <c r="C9757">
        <v>834.16660000000002</v>
      </c>
      <c r="D9757">
        <v>3.676437</v>
      </c>
      <c r="E9757">
        <f t="shared" si="151"/>
        <v>97.692955862435127</v>
      </c>
    </row>
    <row r="9758" spans="2:5" x14ac:dyDescent="0.3">
      <c r="B9758">
        <v>80.920820000000006</v>
      </c>
      <c r="C9758">
        <v>834.25</v>
      </c>
      <c r="D9758">
        <v>3.6764480000000002</v>
      </c>
      <c r="E9758">
        <f t="shared" si="151"/>
        <v>97.693248162429526</v>
      </c>
    </row>
    <row r="9759" spans="2:5" x14ac:dyDescent="0.3">
      <c r="B9759">
        <v>80.929180000000002</v>
      </c>
      <c r="C9759">
        <v>834.33119999999997</v>
      </c>
      <c r="D9759">
        <v>3.676463</v>
      </c>
      <c r="E9759">
        <f t="shared" si="151"/>
        <v>97.693646753330967</v>
      </c>
    </row>
    <row r="9760" spans="2:5" x14ac:dyDescent="0.3">
      <c r="B9760">
        <v>80.9375</v>
      </c>
      <c r="C9760">
        <v>834.41189999999995</v>
      </c>
      <c r="D9760">
        <v>3.6764760000000001</v>
      </c>
      <c r="E9760">
        <f t="shared" si="151"/>
        <v>97.693992198778872</v>
      </c>
    </row>
    <row r="9761" spans="2:5" x14ac:dyDescent="0.3">
      <c r="B9761">
        <v>80.945819999999998</v>
      </c>
      <c r="C9761">
        <v>834.49390000000005</v>
      </c>
      <c r="D9761">
        <v>3.6764899999999998</v>
      </c>
      <c r="E9761">
        <f t="shared" si="151"/>
        <v>97.694364216953559</v>
      </c>
    </row>
    <row r="9762" spans="2:5" x14ac:dyDescent="0.3">
      <c r="B9762">
        <v>80.954179999999994</v>
      </c>
      <c r="C9762">
        <v>834.57560000000001</v>
      </c>
      <c r="D9762">
        <v>3.676504</v>
      </c>
      <c r="E9762">
        <f t="shared" si="151"/>
        <v>97.694736235128246</v>
      </c>
    </row>
    <row r="9763" spans="2:5" x14ac:dyDescent="0.3">
      <c r="B9763">
        <v>80.962500000000006</v>
      </c>
      <c r="C9763">
        <v>834.65819999999997</v>
      </c>
      <c r="D9763">
        <v>3.6765189999999999</v>
      </c>
      <c r="E9763">
        <f t="shared" si="151"/>
        <v>97.695134826029687</v>
      </c>
    </row>
    <row r="9764" spans="2:5" x14ac:dyDescent="0.3">
      <c r="B9764">
        <v>80.970820000000003</v>
      </c>
      <c r="C9764">
        <v>834.73839999999996</v>
      </c>
      <c r="D9764">
        <v>3.676526</v>
      </c>
      <c r="E9764">
        <f t="shared" si="151"/>
        <v>97.69532083511703</v>
      </c>
    </row>
    <row r="9765" spans="2:5" x14ac:dyDescent="0.3">
      <c r="B9765">
        <v>80.979159999999993</v>
      </c>
      <c r="C9765">
        <v>834.82010000000002</v>
      </c>
      <c r="D9765">
        <v>3.676539</v>
      </c>
      <c r="E9765">
        <f t="shared" si="151"/>
        <v>97.69566628056495</v>
      </c>
    </row>
    <row r="9766" spans="2:5" x14ac:dyDescent="0.3">
      <c r="B9766">
        <v>80.987499999999997</v>
      </c>
      <c r="C9766">
        <v>834.90219999999999</v>
      </c>
      <c r="D9766">
        <v>3.6765500000000002</v>
      </c>
      <c r="E9766">
        <f t="shared" si="151"/>
        <v>97.695958580559349</v>
      </c>
    </row>
    <row r="9767" spans="2:5" x14ac:dyDescent="0.3">
      <c r="B9767">
        <v>80.995840000000001</v>
      </c>
      <c r="C9767">
        <v>834.98360000000002</v>
      </c>
      <c r="D9767">
        <v>3.6765639999999999</v>
      </c>
      <c r="E9767">
        <f t="shared" si="151"/>
        <v>97.696330598734022</v>
      </c>
    </row>
    <row r="9768" spans="2:5" x14ac:dyDescent="0.3">
      <c r="B9768">
        <v>81.004159999999999</v>
      </c>
      <c r="C9768">
        <v>835.06719999999996</v>
      </c>
      <c r="D9768">
        <v>3.67658</v>
      </c>
      <c r="E9768">
        <f t="shared" si="151"/>
        <v>97.69675576236223</v>
      </c>
    </row>
    <row r="9769" spans="2:5" x14ac:dyDescent="0.3">
      <c r="B9769">
        <v>81.012500000000003</v>
      </c>
      <c r="C9769">
        <v>835.14949999999999</v>
      </c>
      <c r="D9769">
        <v>3.6765940000000001</v>
      </c>
      <c r="E9769">
        <f t="shared" si="151"/>
        <v>97.697127780536917</v>
      </c>
    </row>
    <row r="9770" spans="2:5" x14ac:dyDescent="0.3">
      <c r="B9770">
        <v>81.020840000000007</v>
      </c>
      <c r="C9770">
        <v>835.2296</v>
      </c>
      <c r="D9770">
        <v>3.6766049999999999</v>
      </c>
      <c r="E9770">
        <f t="shared" si="151"/>
        <v>97.697420080531302</v>
      </c>
    </row>
    <row r="9771" spans="2:5" x14ac:dyDescent="0.3">
      <c r="B9771">
        <v>81.029179999999997</v>
      </c>
      <c r="C9771">
        <v>835.31010000000003</v>
      </c>
      <c r="D9771">
        <v>3.6766179999999999</v>
      </c>
      <c r="E9771">
        <f t="shared" si="151"/>
        <v>97.697765525979236</v>
      </c>
    </row>
    <row r="9772" spans="2:5" x14ac:dyDescent="0.3">
      <c r="B9772">
        <v>81.037499999999994</v>
      </c>
      <c r="C9772">
        <v>835.39160000000004</v>
      </c>
      <c r="D9772">
        <v>3.6766290000000001</v>
      </c>
      <c r="E9772">
        <f t="shared" si="151"/>
        <v>97.698057825973621</v>
      </c>
    </row>
    <row r="9773" spans="2:5" x14ac:dyDescent="0.3">
      <c r="B9773">
        <v>81.045820000000006</v>
      </c>
      <c r="C9773">
        <v>835.47280000000001</v>
      </c>
      <c r="D9773">
        <v>3.676644</v>
      </c>
      <c r="E9773">
        <f t="shared" si="151"/>
        <v>97.698456416875075</v>
      </c>
    </row>
    <row r="9774" spans="2:5" x14ac:dyDescent="0.3">
      <c r="B9774">
        <v>81.054180000000002</v>
      </c>
      <c r="C9774">
        <v>835.55489999999998</v>
      </c>
      <c r="D9774">
        <v>3.6766559999999999</v>
      </c>
      <c r="E9774">
        <f t="shared" si="151"/>
        <v>97.698775289596213</v>
      </c>
    </row>
    <row r="9775" spans="2:5" x14ac:dyDescent="0.3">
      <c r="B9775">
        <v>81.0625</v>
      </c>
      <c r="C9775">
        <v>835.63480000000004</v>
      </c>
      <c r="D9775">
        <v>3.6766679999999998</v>
      </c>
      <c r="E9775">
        <f t="shared" si="151"/>
        <v>97.69909416231738</v>
      </c>
    </row>
    <row r="9776" spans="2:5" x14ac:dyDescent="0.3">
      <c r="B9776">
        <v>81.070819999999998</v>
      </c>
      <c r="C9776">
        <v>835.71759999999995</v>
      </c>
      <c r="D9776">
        <v>3.6766830000000001</v>
      </c>
      <c r="E9776">
        <f t="shared" ref="E9776:E9839" si="152">D9776/$D$47*100</f>
        <v>97.699492753218834</v>
      </c>
    </row>
    <row r="9777" spans="2:5" x14ac:dyDescent="0.3">
      <c r="B9777">
        <v>81.079179999999994</v>
      </c>
      <c r="C9777">
        <v>835.79859999999996</v>
      </c>
      <c r="D9777">
        <v>3.6766909999999999</v>
      </c>
      <c r="E9777">
        <f t="shared" si="152"/>
        <v>97.699705335032931</v>
      </c>
    </row>
    <row r="9778" spans="2:5" x14ac:dyDescent="0.3">
      <c r="B9778">
        <v>81.087500000000006</v>
      </c>
      <c r="C9778">
        <v>835.88040000000001</v>
      </c>
      <c r="D9778">
        <v>3.6767020000000001</v>
      </c>
      <c r="E9778">
        <f t="shared" si="152"/>
        <v>97.69999763502733</v>
      </c>
    </row>
    <row r="9779" spans="2:5" x14ac:dyDescent="0.3">
      <c r="B9779">
        <v>81.095820000000003</v>
      </c>
      <c r="C9779">
        <v>835.96280000000002</v>
      </c>
      <c r="D9779">
        <v>3.6767129999999999</v>
      </c>
      <c r="E9779">
        <f t="shared" si="152"/>
        <v>97.700289935021715</v>
      </c>
    </row>
    <row r="9780" spans="2:5" x14ac:dyDescent="0.3">
      <c r="B9780">
        <v>81.104159999999993</v>
      </c>
      <c r="C9780">
        <v>836.04340000000002</v>
      </c>
      <c r="D9780">
        <v>3.6767210000000001</v>
      </c>
      <c r="E9780">
        <f t="shared" si="152"/>
        <v>97.700502516835826</v>
      </c>
    </row>
    <row r="9781" spans="2:5" x14ac:dyDescent="0.3">
      <c r="B9781">
        <v>81.112499999999997</v>
      </c>
      <c r="C9781">
        <v>836.1259</v>
      </c>
      <c r="D9781">
        <v>3.6767340000000002</v>
      </c>
      <c r="E9781">
        <f t="shared" si="152"/>
        <v>97.700847962283746</v>
      </c>
    </row>
    <row r="9782" spans="2:5" x14ac:dyDescent="0.3">
      <c r="B9782">
        <v>81.120840000000001</v>
      </c>
      <c r="C9782">
        <v>836.20420000000001</v>
      </c>
      <c r="D9782">
        <v>3.6767439999999998</v>
      </c>
      <c r="E9782">
        <f t="shared" si="152"/>
        <v>97.701113689551363</v>
      </c>
    </row>
    <row r="9783" spans="2:5" x14ac:dyDescent="0.3">
      <c r="B9783">
        <v>81.129159999999999</v>
      </c>
      <c r="C9783">
        <v>836.28599999999994</v>
      </c>
      <c r="D9783">
        <v>3.6767590000000001</v>
      </c>
      <c r="E9783">
        <f t="shared" si="152"/>
        <v>97.701512280452818</v>
      </c>
    </row>
    <row r="9784" spans="2:5" x14ac:dyDescent="0.3">
      <c r="B9784">
        <v>81.137500000000003</v>
      </c>
      <c r="C9784">
        <v>836.36810000000003</v>
      </c>
      <c r="D9784">
        <v>3.6767780000000001</v>
      </c>
      <c r="E9784">
        <f t="shared" si="152"/>
        <v>97.702017162261313</v>
      </c>
    </row>
    <row r="9785" spans="2:5" x14ac:dyDescent="0.3">
      <c r="B9785">
        <v>81.145840000000007</v>
      </c>
      <c r="C9785">
        <v>836.45060000000001</v>
      </c>
      <c r="D9785">
        <v>3.676793</v>
      </c>
      <c r="E9785">
        <f t="shared" si="152"/>
        <v>97.702415753162754</v>
      </c>
    </row>
    <row r="9786" spans="2:5" x14ac:dyDescent="0.3">
      <c r="B9786">
        <v>81.154179999999997</v>
      </c>
      <c r="C9786">
        <v>836.53110000000004</v>
      </c>
      <c r="D9786">
        <v>3.6768049999999999</v>
      </c>
      <c r="E9786">
        <f t="shared" si="152"/>
        <v>97.70273462588392</v>
      </c>
    </row>
    <row r="9787" spans="2:5" x14ac:dyDescent="0.3">
      <c r="B9787">
        <v>81.162499999999994</v>
      </c>
      <c r="C9787">
        <v>836.61249999999995</v>
      </c>
      <c r="D9787">
        <v>3.6768179999999999</v>
      </c>
      <c r="E9787">
        <f t="shared" si="152"/>
        <v>97.703080071331826</v>
      </c>
    </row>
    <row r="9788" spans="2:5" x14ac:dyDescent="0.3">
      <c r="B9788">
        <v>81.170820000000006</v>
      </c>
      <c r="C9788">
        <v>836.69309999999996</v>
      </c>
      <c r="D9788">
        <v>3.676831</v>
      </c>
      <c r="E9788">
        <f t="shared" si="152"/>
        <v>97.703425516779745</v>
      </c>
    </row>
    <row r="9789" spans="2:5" x14ac:dyDescent="0.3">
      <c r="B9789">
        <v>81.179180000000002</v>
      </c>
      <c r="C9789">
        <v>836.7749</v>
      </c>
      <c r="D9789">
        <v>3.6768380000000001</v>
      </c>
      <c r="E9789">
        <f t="shared" si="152"/>
        <v>97.703611525867089</v>
      </c>
    </row>
    <row r="9790" spans="2:5" x14ac:dyDescent="0.3">
      <c r="B9790">
        <v>81.1875</v>
      </c>
      <c r="C9790">
        <v>836.85609999999997</v>
      </c>
      <c r="D9790">
        <v>3.6768480000000001</v>
      </c>
      <c r="E9790">
        <f t="shared" si="152"/>
        <v>97.703877253134735</v>
      </c>
    </row>
    <row r="9791" spans="2:5" x14ac:dyDescent="0.3">
      <c r="B9791">
        <v>81.195819999999998</v>
      </c>
      <c r="C9791">
        <v>836.93759999999997</v>
      </c>
      <c r="D9791">
        <v>3.6768619999999999</v>
      </c>
      <c r="E9791">
        <f t="shared" si="152"/>
        <v>97.704249271309394</v>
      </c>
    </row>
    <row r="9792" spans="2:5" x14ac:dyDescent="0.3">
      <c r="B9792">
        <v>81.204179999999994</v>
      </c>
      <c r="C9792">
        <v>837.01750000000004</v>
      </c>
      <c r="D9792">
        <v>3.6768719999999999</v>
      </c>
      <c r="E9792">
        <f t="shared" si="152"/>
        <v>97.704514998577025</v>
      </c>
    </row>
    <row r="9793" spans="2:5" x14ac:dyDescent="0.3">
      <c r="B9793">
        <v>81.212500000000006</v>
      </c>
      <c r="C9793">
        <v>837.10059999999999</v>
      </c>
      <c r="D9793">
        <v>3.6768809999999998</v>
      </c>
      <c r="E9793">
        <f t="shared" si="152"/>
        <v>97.704754153117904</v>
      </c>
    </row>
    <row r="9794" spans="2:5" x14ac:dyDescent="0.3">
      <c r="B9794">
        <v>81.220820000000003</v>
      </c>
      <c r="C9794">
        <v>837.18209999999999</v>
      </c>
      <c r="D9794">
        <v>3.6768939999999999</v>
      </c>
      <c r="E9794">
        <f t="shared" si="152"/>
        <v>97.705099598565809</v>
      </c>
    </row>
    <row r="9795" spans="2:5" x14ac:dyDescent="0.3">
      <c r="B9795">
        <v>81.229159999999993</v>
      </c>
      <c r="C9795">
        <v>837.26260000000002</v>
      </c>
      <c r="D9795">
        <v>3.6769090000000002</v>
      </c>
      <c r="E9795">
        <f t="shared" si="152"/>
        <v>97.705498189467264</v>
      </c>
    </row>
    <row r="9796" spans="2:5" x14ac:dyDescent="0.3">
      <c r="B9796">
        <v>81.237499999999997</v>
      </c>
      <c r="C9796">
        <v>837.34439999999995</v>
      </c>
      <c r="D9796">
        <v>3.676917</v>
      </c>
      <c r="E9796">
        <f t="shared" si="152"/>
        <v>97.705710771281375</v>
      </c>
    </row>
    <row r="9797" spans="2:5" x14ac:dyDescent="0.3">
      <c r="B9797">
        <v>81.245840000000001</v>
      </c>
      <c r="C9797">
        <v>837.42510000000004</v>
      </c>
      <c r="D9797">
        <v>3.6769319999999999</v>
      </c>
      <c r="E9797">
        <f t="shared" si="152"/>
        <v>97.706109362182815</v>
      </c>
    </row>
    <row r="9798" spans="2:5" x14ac:dyDescent="0.3">
      <c r="B9798">
        <v>81.254159999999999</v>
      </c>
      <c r="C9798">
        <v>837.50720000000001</v>
      </c>
      <c r="D9798">
        <v>3.676946</v>
      </c>
      <c r="E9798">
        <f t="shared" si="152"/>
        <v>97.706481380357502</v>
      </c>
    </row>
    <row r="9799" spans="2:5" x14ac:dyDescent="0.3">
      <c r="B9799">
        <v>81.262500000000003</v>
      </c>
      <c r="C9799">
        <v>837.58870000000002</v>
      </c>
      <c r="D9799">
        <v>3.6769599999999998</v>
      </c>
      <c r="E9799">
        <f t="shared" si="152"/>
        <v>97.706853398532175</v>
      </c>
    </row>
    <row r="9800" spans="2:5" x14ac:dyDescent="0.3">
      <c r="B9800">
        <v>81.270840000000007</v>
      </c>
      <c r="C9800">
        <v>837.6694</v>
      </c>
      <c r="D9800">
        <v>3.6769699999999998</v>
      </c>
      <c r="E9800">
        <f t="shared" si="152"/>
        <v>97.707119125799807</v>
      </c>
    </row>
    <row r="9801" spans="2:5" x14ac:dyDescent="0.3">
      <c r="B9801">
        <v>81.279179999999997</v>
      </c>
      <c r="C9801">
        <v>837.75109999999995</v>
      </c>
      <c r="D9801">
        <v>3.676984</v>
      </c>
      <c r="E9801">
        <f t="shared" si="152"/>
        <v>97.707491143974494</v>
      </c>
    </row>
    <row r="9802" spans="2:5" x14ac:dyDescent="0.3">
      <c r="B9802">
        <v>81.287499999999994</v>
      </c>
      <c r="C9802">
        <v>837.83219999999994</v>
      </c>
      <c r="D9802">
        <v>3.677</v>
      </c>
      <c r="E9802">
        <f t="shared" si="152"/>
        <v>97.707916307602702</v>
      </c>
    </row>
    <row r="9803" spans="2:5" x14ac:dyDescent="0.3">
      <c r="B9803">
        <v>81.295820000000006</v>
      </c>
      <c r="C9803">
        <v>837.91399999999999</v>
      </c>
      <c r="D9803">
        <v>3.6770100000000001</v>
      </c>
      <c r="E9803">
        <f t="shared" si="152"/>
        <v>97.708182034870333</v>
      </c>
    </row>
    <row r="9804" spans="2:5" x14ac:dyDescent="0.3">
      <c r="B9804">
        <v>81.304180000000002</v>
      </c>
      <c r="C9804">
        <v>837.995</v>
      </c>
      <c r="D9804">
        <v>3.6770200000000002</v>
      </c>
      <c r="E9804">
        <f t="shared" si="152"/>
        <v>97.708447762137965</v>
      </c>
    </row>
    <row r="9805" spans="2:5" x14ac:dyDescent="0.3">
      <c r="B9805">
        <v>81.3125</v>
      </c>
      <c r="C9805">
        <v>838.07560000000001</v>
      </c>
      <c r="D9805">
        <v>3.6770360000000002</v>
      </c>
      <c r="E9805">
        <f t="shared" si="152"/>
        <v>97.708872925766173</v>
      </c>
    </row>
    <row r="9806" spans="2:5" x14ac:dyDescent="0.3">
      <c r="B9806">
        <v>81.320819999999998</v>
      </c>
      <c r="C9806">
        <v>838.15689999999995</v>
      </c>
      <c r="D9806">
        <v>3.677047</v>
      </c>
      <c r="E9806">
        <f t="shared" si="152"/>
        <v>97.709165225760557</v>
      </c>
    </row>
    <row r="9807" spans="2:5" x14ac:dyDescent="0.3">
      <c r="B9807">
        <v>81.329179999999994</v>
      </c>
      <c r="C9807">
        <v>838.23889999999994</v>
      </c>
      <c r="D9807">
        <v>3.677063</v>
      </c>
      <c r="E9807">
        <f t="shared" si="152"/>
        <v>97.709590389388765</v>
      </c>
    </row>
    <row r="9808" spans="2:5" x14ac:dyDescent="0.3">
      <c r="B9808">
        <v>81.337500000000006</v>
      </c>
      <c r="C9808">
        <v>838.32150000000001</v>
      </c>
      <c r="D9808">
        <v>3.677076</v>
      </c>
      <c r="E9808">
        <f t="shared" si="152"/>
        <v>97.709935834836699</v>
      </c>
    </row>
    <row r="9809" spans="2:5" x14ac:dyDescent="0.3">
      <c r="B9809">
        <v>81.345820000000003</v>
      </c>
      <c r="C9809">
        <v>838.40160000000003</v>
      </c>
      <c r="D9809">
        <v>3.677095</v>
      </c>
      <c r="E9809">
        <f t="shared" si="152"/>
        <v>97.710440716645181</v>
      </c>
    </row>
    <row r="9810" spans="2:5" x14ac:dyDescent="0.3">
      <c r="B9810">
        <v>81.354159999999993</v>
      </c>
      <c r="C9810">
        <v>838.48239999999998</v>
      </c>
      <c r="D9810">
        <v>3.6771099999999999</v>
      </c>
      <c r="E9810">
        <f t="shared" si="152"/>
        <v>97.710839307546621</v>
      </c>
    </row>
    <row r="9811" spans="2:5" x14ac:dyDescent="0.3">
      <c r="B9811">
        <v>81.362499999999997</v>
      </c>
      <c r="C9811">
        <v>838.56309999999996</v>
      </c>
      <c r="D9811">
        <v>3.6771210000000001</v>
      </c>
      <c r="E9811">
        <f t="shared" si="152"/>
        <v>97.71113160754102</v>
      </c>
    </row>
    <row r="9812" spans="2:5" x14ac:dyDescent="0.3">
      <c r="B9812">
        <v>81.370840000000001</v>
      </c>
      <c r="C9812">
        <v>838.64570000000003</v>
      </c>
      <c r="D9812">
        <v>3.6771319999999998</v>
      </c>
      <c r="E9812">
        <f t="shared" si="152"/>
        <v>97.711423907535405</v>
      </c>
    </row>
    <row r="9813" spans="2:5" x14ac:dyDescent="0.3">
      <c r="B9813">
        <v>81.379159999999999</v>
      </c>
      <c r="C9813">
        <v>838.72810000000004</v>
      </c>
      <c r="D9813">
        <v>3.6771430000000001</v>
      </c>
      <c r="E9813">
        <f t="shared" si="152"/>
        <v>97.711716207529804</v>
      </c>
    </row>
    <row r="9814" spans="2:5" x14ac:dyDescent="0.3">
      <c r="B9814">
        <v>81.387500000000003</v>
      </c>
      <c r="C9814">
        <v>838.80790000000002</v>
      </c>
      <c r="D9814">
        <v>3.6771560000000001</v>
      </c>
      <c r="E9814">
        <f t="shared" si="152"/>
        <v>97.712061652977738</v>
      </c>
    </row>
    <row r="9815" spans="2:5" x14ac:dyDescent="0.3">
      <c r="B9815">
        <v>81.395840000000007</v>
      </c>
      <c r="C9815">
        <v>838.88869999999997</v>
      </c>
      <c r="D9815">
        <v>3.6771699999999998</v>
      </c>
      <c r="E9815">
        <f t="shared" si="152"/>
        <v>97.712433671152411</v>
      </c>
    </row>
    <row r="9816" spans="2:5" x14ac:dyDescent="0.3">
      <c r="B9816">
        <v>81.404179999999997</v>
      </c>
      <c r="C9816">
        <v>838.96990000000005</v>
      </c>
      <c r="D9816">
        <v>3.6771790000000002</v>
      </c>
      <c r="E9816">
        <f t="shared" si="152"/>
        <v>97.712672825693275</v>
      </c>
    </row>
    <row r="9817" spans="2:5" x14ac:dyDescent="0.3">
      <c r="B9817">
        <v>81.412499999999994</v>
      </c>
      <c r="C9817">
        <v>839.05190000000005</v>
      </c>
      <c r="D9817">
        <v>3.6771850000000001</v>
      </c>
      <c r="E9817">
        <f t="shared" si="152"/>
        <v>97.712832262053865</v>
      </c>
    </row>
    <row r="9818" spans="2:5" x14ac:dyDescent="0.3">
      <c r="B9818">
        <v>81.420820000000006</v>
      </c>
      <c r="C9818">
        <v>839.13419999999996</v>
      </c>
      <c r="D9818">
        <v>3.677197</v>
      </c>
      <c r="E9818">
        <f t="shared" si="152"/>
        <v>97.713151134775018</v>
      </c>
    </row>
    <row r="9819" spans="2:5" x14ac:dyDescent="0.3">
      <c r="B9819">
        <v>81.429180000000002</v>
      </c>
      <c r="C9819">
        <v>839.21489999999994</v>
      </c>
      <c r="D9819">
        <v>3.6772100000000001</v>
      </c>
      <c r="E9819">
        <f t="shared" si="152"/>
        <v>97.713496580222937</v>
      </c>
    </row>
    <row r="9820" spans="2:5" x14ac:dyDescent="0.3">
      <c r="B9820">
        <v>81.4375</v>
      </c>
      <c r="C9820">
        <v>839.29690000000005</v>
      </c>
      <c r="D9820">
        <v>3.6772279999999999</v>
      </c>
      <c r="E9820">
        <f t="shared" si="152"/>
        <v>97.713974889304666</v>
      </c>
    </row>
    <row r="9821" spans="2:5" x14ac:dyDescent="0.3">
      <c r="B9821">
        <v>81.445819999999998</v>
      </c>
      <c r="C9821">
        <v>839.37940000000003</v>
      </c>
      <c r="D9821">
        <v>3.677238</v>
      </c>
      <c r="E9821">
        <f t="shared" si="152"/>
        <v>97.714240616572297</v>
      </c>
    </row>
    <row r="9822" spans="2:5" x14ac:dyDescent="0.3">
      <c r="B9822">
        <v>81.454179999999994</v>
      </c>
      <c r="C9822">
        <v>839.45839999999998</v>
      </c>
      <c r="D9822">
        <v>3.6772499999999999</v>
      </c>
      <c r="E9822">
        <f t="shared" si="152"/>
        <v>97.71455948929345</v>
      </c>
    </row>
    <row r="9823" spans="2:5" x14ac:dyDescent="0.3">
      <c r="B9823">
        <v>81.462500000000006</v>
      </c>
      <c r="C9823">
        <v>839.5412</v>
      </c>
      <c r="D9823">
        <v>3.6772610000000001</v>
      </c>
      <c r="E9823">
        <f t="shared" si="152"/>
        <v>97.714851789287849</v>
      </c>
    </row>
    <row r="9824" spans="2:5" x14ac:dyDescent="0.3">
      <c r="B9824">
        <v>81.470820000000003</v>
      </c>
      <c r="C9824">
        <v>839.62339999999995</v>
      </c>
      <c r="D9824">
        <v>3.6772749999999998</v>
      </c>
      <c r="E9824">
        <f t="shared" si="152"/>
        <v>97.715223807462522</v>
      </c>
    </row>
    <row r="9825" spans="2:5" x14ac:dyDescent="0.3">
      <c r="B9825">
        <v>81.479159999999993</v>
      </c>
      <c r="C9825">
        <v>839.70320000000004</v>
      </c>
      <c r="D9825">
        <v>3.6772939999999998</v>
      </c>
      <c r="E9825">
        <f t="shared" si="152"/>
        <v>97.715728689271018</v>
      </c>
    </row>
    <row r="9826" spans="2:5" x14ac:dyDescent="0.3">
      <c r="B9826">
        <v>81.487499999999997</v>
      </c>
      <c r="C9826">
        <v>839.78589999999997</v>
      </c>
      <c r="D9826">
        <v>3.677305</v>
      </c>
      <c r="E9826">
        <f t="shared" si="152"/>
        <v>97.716020989265417</v>
      </c>
    </row>
    <row r="9827" spans="2:5" x14ac:dyDescent="0.3">
      <c r="B9827">
        <v>81.495840000000001</v>
      </c>
      <c r="C9827">
        <v>839.86710000000005</v>
      </c>
      <c r="D9827">
        <v>3.6773159999999998</v>
      </c>
      <c r="E9827">
        <f t="shared" si="152"/>
        <v>97.716313289259801</v>
      </c>
    </row>
    <row r="9828" spans="2:5" x14ac:dyDescent="0.3">
      <c r="B9828">
        <v>81.504159999999999</v>
      </c>
      <c r="C9828">
        <v>839.94920000000002</v>
      </c>
      <c r="D9828">
        <v>3.6773349999999998</v>
      </c>
      <c r="E9828">
        <f t="shared" si="152"/>
        <v>97.716818171068311</v>
      </c>
    </row>
    <row r="9829" spans="2:5" x14ac:dyDescent="0.3">
      <c r="B9829">
        <v>81.512500000000003</v>
      </c>
      <c r="C9829">
        <v>840.03089999999997</v>
      </c>
      <c r="D9829">
        <v>3.6773500000000001</v>
      </c>
      <c r="E9829">
        <f t="shared" si="152"/>
        <v>97.717216761969766</v>
      </c>
    </row>
    <row r="9830" spans="2:5" x14ac:dyDescent="0.3">
      <c r="B9830">
        <v>81.520840000000007</v>
      </c>
      <c r="C9830">
        <v>840.11379999999997</v>
      </c>
      <c r="D9830">
        <v>3.6773600000000002</v>
      </c>
      <c r="E9830">
        <f t="shared" si="152"/>
        <v>97.717482489237398</v>
      </c>
    </row>
    <row r="9831" spans="2:5" x14ac:dyDescent="0.3">
      <c r="B9831">
        <v>81.529179999999997</v>
      </c>
      <c r="C9831">
        <v>840.19299999999998</v>
      </c>
      <c r="D9831">
        <v>3.6773699999999998</v>
      </c>
      <c r="E9831">
        <f t="shared" si="152"/>
        <v>97.717748216505001</v>
      </c>
    </row>
    <row r="9832" spans="2:5" x14ac:dyDescent="0.3">
      <c r="B9832">
        <v>81.537499999999994</v>
      </c>
      <c r="C9832">
        <v>840.27549999999997</v>
      </c>
      <c r="D9832">
        <v>3.6773859999999998</v>
      </c>
      <c r="E9832">
        <f t="shared" si="152"/>
        <v>97.718173380133223</v>
      </c>
    </row>
    <row r="9833" spans="2:5" x14ac:dyDescent="0.3">
      <c r="B9833">
        <v>81.545820000000006</v>
      </c>
      <c r="C9833">
        <v>840.3569</v>
      </c>
      <c r="D9833">
        <v>3.6774</v>
      </c>
      <c r="E9833">
        <f t="shared" si="152"/>
        <v>97.71854539830791</v>
      </c>
    </row>
    <row r="9834" spans="2:5" x14ac:dyDescent="0.3">
      <c r="B9834">
        <v>81.554180000000002</v>
      </c>
      <c r="C9834">
        <v>840.43859999999995</v>
      </c>
      <c r="D9834">
        <v>3.6774089999999999</v>
      </c>
      <c r="E9834">
        <f t="shared" si="152"/>
        <v>97.718784552848774</v>
      </c>
    </row>
    <row r="9835" spans="2:5" x14ac:dyDescent="0.3">
      <c r="B9835">
        <v>81.5625</v>
      </c>
      <c r="C9835">
        <v>840.51940000000002</v>
      </c>
      <c r="D9835">
        <v>3.6774200000000001</v>
      </c>
      <c r="E9835">
        <f t="shared" si="152"/>
        <v>97.719076852843173</v>
      </c>
    </row>
    <row r="9836" spans="2:5" x14ac:dyDescent="0.3">
      <c r="B9836">
        <v>81.570819999999998</v>
      </c>
      <c r="C9836">
        <v>840.6001</v>
      </c>
      <c r="D9836">
        <v>3.6774300000000002</v>
      </c>
      <c r="E9836">
        <f t="shared" si="152"/>
        <v>97.719342580110805</v>
      </c>
    </row>
    <row r="9837" spans="2:5" x14ac:dyDescent="0.3">
      <c r="B9837">
        <v>81.579179999999994</v>
      </c>
      <c r="C9837">
        <v>840.68340000000001</v>
      </c>
      <c r="D9837">
        <v>3.677438</v>
      </c>
      <c r="E9837">
        <f t="shared" si="152"/>
        <v>97.719555161924902</v>
      </c>
    </row>
    <row r="9838" spans="2:5" x14ac:dyDescent="0.3">
      <c r="B9838">
        <v>81.587500000000006</v>
      </c>
      <c r="C9838">
        <v>840.76260000000002</v>
      </c>
      <c r="D9838">
        <v>3.6774439999999999</v>
      </c>
      <c r="E9838">
        <f t="shared" si="152"/>
        <v>97.719714598285478</v>
      </c>
    </row>
    <row r="9839" spans="2:5" x14ac:dyDescent="0.3">
      <c r="B9839">
        <v>81.595820000000003</v>
      </c>
      <c r="C9839">
        <v>840.84439999999995</v>
      </c>
      <c r="D9839">
        <v>3.6774499999999999</v>
      </c>
      <c r="E9839">
        <f t="shared" si="152"/>
        <v>97.719874034646054</v>
      </c>
    </row>
    <row r="9840" spans="2:5" x14ac:dyDescent="0.3">
      <c r="B9840">
        <v>81.604159999999993</v>
      </c>
      <c r="C9840">
        <v>840.92560000000003</v>
      </c>
      <c r="D9840">
        <v>3.6774629999999999</v>
      </c>
      <c r="E9840">
        <f t="shared" ref="E9840:E9903" si="153">D9840/$D$47*100</f>
        <v>97.720219480093974</v>
      </c>
    </row>
    <row r="9841" spans="2:5" x14ac:dyDescent="0.3">
      <c r="B9841">
        <v>81.612499999999997</v>
      </c>
      <c r="C9841">
        <v>841.00779999999997</v>
      </c>
      <c r="D9841">
        <v>3.6774719999999999</v>
      </c>
      <c r="E9841">
        <f t="shared" si="153"/>
        <v>97.720458634634838</v>
      </c>
    </row>
    <row r="9842" spans="2:5" x14ac:dyDescent="0.3">
      <c r="B9842">
        <v>81.620840000000001</v>
      </c>
      <c r="C9842">
        <v>841.08900000000006</v>
      </c>
      <c r="D9842">
        <v>3.6774819999999999</v>
      </c>
      <c r="E9842">
        <f t="shared" si="153"/>
        <v>97.720724361902469</v>
      </c>
    </row>
    <row r="9843" spans="2:5" x14ac:dyDescent="0.3">
      <c r="B9843">
        <v>81.629159999999999</v>
      </c>
      <c r="C9843">
        <v>841.17039999999997</v>
      </c>
      <c r="D9843">
        <v>3.6774900000000001</v>
      </c>
      <c r="E9843">
        <f t="shared" si="153"/>
        <v>97.72093694371658</v>
      </c>
    </row>
    <row r="9844" spans="2:5" x14ac:dyDescent="0.3">
      <c r="B9844">
        <v>81.637500000000003</v>
      </c>
      <c r="C9844">
        <v>841.25160000000005</v>
      </c>
      <c r="D9844">
        <v>3.6774979999999999</v>
      </c>
      <c r="E9844">
        <f t="shared" si="153"/>
        <v>97.721149525530677</v>
      </c>
    </row>
    <row r="9845" spans="2:5" x14ac:dyDescent="0.3">
      <c r="B9845">
        <v>81.645840000000007</v>
      </c>
      <c r="C9845">
        <v>841.33280000000002</v>
      </c>
      <c r="D9845">
        <v>3.6775069999999999</v>
      </c>
      <c r="E9845">
        <f t="shared" si="153"/>
        <v>97.721388680071541</v>
      </c>
    </row>
    <row r="9846" spans="2:5" x14ac:dyDescent="0.3">
      <c r="B9846">
        <v>81.654179999999997</v>
      </c>
      <c r="C9846">
        <v>841.41549999999995</v>
      </c>
      <c r="D9846">
        <v>3.6775199999999999</v>
      </c>
      <c r="E9846">
        <f t="shared" si="153"/>
        <v>97.721734125519461</v>
      </c>
    </row>
    <row r="9847" spans="2:5" x14ac:dyDescent="0.3">
      <c r="B9847">
        <v>81.662499999999994</v>
      </c>
      <c r="C9847">
        <v>841.49689999999998</v>
      </c>
      <c r="D9847">
        <v>3.67753</v>
      </c>
      <c r="E9847">
        <f t="shared" si="153"/>
        <v>97.721999852787107</v>
      </c>
    </row>
    <row r="9848" spans="2:5" x14ac:dyDescent="0.3">
      <c r="B9848">
        <v>81.670820000000006</v>
      </c>
      <c r="C9848">
        <v>841.57809999999995</v>
      </c>
      <c r="D9848">
        <v>3.6775419999999999</v>
      </c>
      <c r="E9848">
        <f t="shared" si="153"/>
        <v>97.722318725508245</v>
      </c>
    </row>
    <row r="9849" spans="2:5" x14ac:dyDescent="0.3">
      <c r="B9849">
        <v>81.679180000000002</v>
      </c>
      <c r="C9849">
        <v>841.65869999999995</v>
      </c>
      <c r="D9849">
        <v>3.677559</v>
      </c>
      <c r="E9849">
        <f t="shared" si="153"/>
        <v>97.722770461863234</v>
      </c>
    </row>
    <row r="9850" spans="2:5" x14ac:dyDescent="0.3">
      <c r="B9850">
        <v>81.6875</v>
      </c>
      <c r="C9850">
        <v>841.73979999999995</v>
      </c>
      <c r="D9850">
        <v>3.6775660000000001</v>
      </c>
      <c r="E9850">
        <f t="shared" si="153"/>
        <v>97.722956470950578</v>
      </c>
    </row>
    <row r="9851" spans="2:5" x14ac:dyDescent="0.3">
      <c r="B9851">
        <v>81.695819999999998</v>
      </c>
      <c r="C9851">
        <v>841.82180000000005</v>
      </c>
      <c r="D9851">
        <v>3.6775820000000001</v>
      </c>
      <c r="E9851">
        <f t="shared" si="153"/>
        <v>97.723381634578772</v>
      </c>
    </row>
    <row r="9852" spans="2:5" x14ac:dyDescent="0.3">
      <c r="B9852">
        <v>81.704179999999994</v>
      </c>
      <c r="C9852">
        <v>841.90279999999996</v>
      </c>
      <c r="D9852">
        <v>3.677594</v>
      </c>
      <c r="E9852">
        <f t="shared" si="153"/>
        <v>97.723700507299924</v>
      </c>
    </row>
    <row r="9853" spans="2:5" x14ac:dyDescent="0.3">
      <c r="B9853">
        <v>81.712500000000006</v>
      </c>
      <c r="C9853">
        <v>841.98479999999995</v>
      </c>
      <c r="D9853">
        <v>3.6776110000000002</v>
      </c>
      <c r="E9853">
        <f t="shared" si="153"/>
        <v>97.724152243654899</v>
      </c>
    </row>
    <row r="9854" spans="2:5" x14ac:dyDescent="0.3">
      <c r="B9854">
        <v>81.720820000000003</v>
      </c>
      <c r="C9854">
        <v>842.06600000000003</v>
      </c>
      <c r="D9854">
        <v>3.6776279999999999</v>
      </c>
      <c r="E9854">
        <f t="shared" si="153"/>
        <v>97.724603980009874</v>
      </c>
    </row>
    <row r="9855" spans="2:5" x14ac:dyDescent="0.3">
      <c r="B9855">
        <v>81.729159999999993</v>
      </c>
      <c r="C9855">
        <v>842.14639999999997</v>
      </c>
      <c r="D9855">
        <v>3.6776369999999998</v>
      </c>
      <c r="E9855">
        <f t="shared" si="153"/>
        <v>97.724843134550738</v>
      </c>
    </row>
    <row r="9856" spans="2:5" x14ac:dyDescent="0.3">
      <c r="B9856">
        <v>81.737499999999997</v>
      </c>
      <c r="C9856">
        <v>842.22739999999999</v>
      </c>
      <c r="D9856">
        <v>3.6776520000000001</v>
      </c>
      <c r="E9856">
        <f t="shared" si="153"/>
        <v>97.725241725452193</v>
      </c>
    </row>
    <row r="9857" spans="2:5" x14ac:dyDescent="0.3">
      <c r="B9857">
        <v>81.745840000000001</v>
      </c>
      <c r="C9857">
        <v>842.30909999999994</v>
      </c>
      <c r="D9857">
        <v>3.677667</v>
      </c>
      <c r="E9857">
        <f t="shared" si="153"/>
        <v>97.725640316353633</v>
      </c>
    </row>
    <row r="9858" spans="2:5" x14ac:dyDescent="0.3">
      <c r="B9858">
        <v>81.754159999999999</v>
      </c>
      <c r="C9858">
        <v>842.39179999999999</v>
      </c>
      <c r="D9858">
        <v>3.6776819999999999</v>
      </c>
      <c r="E9858">
        <f t="shared" si="153"/>
        <v>97.726038907255074</v>
      </c>
    </row>
    <row r="9859" spans="2:5" x14ac:dyDescent="0.3">
      <c r="B9859">
        <v>81.762500000000003</v>
      </c>
      <c r="C9859">
        <v>842.47199999999998</v>
      </c>
      <c r="D9859">
        <v>3.6776939999999998</v>
      </c>
      <c r="E9859">
        <f t="shared" si="153"/>
        <v>97.726357779976226</v>
      </c>
    </row>
    <row r="9860" spans="2:5" x14ac:dyDescent="0.3">
      <c r="B9860">
        <v>81.770840000000007</v>
      </c>
      <c r="C9860">
        <v>842.5539</v>
      </c>
      <c r="D9860">
        <v>3.677708</v>
      </c>
      <c r="E9860">
        <f t="shared" si="153"/>
        <v>97.726729798150913</v>
      </c>
    </row>
    <row r="9861" spans="2:5" x14ac:dyDescent="0.3">
      <c r="B9861">
        <v>81.779179999999997</v>
      </c>
      <c r="C9861">
        <v>842.63559999999995</v>
      </c>
      <c r="D9861">
        <v>3.6777169999999999</v>
      </c>
      <c r="E9861">
        <f t="shared" si="153"/>
        <v>97.726968952691777</v>
      </c>
    </row>
    <row r="9862" spans="2:5" x14ac:dyDescent="0.3">
      <c r="B9862">
        <v>81.787499999999994</v>
      </c>
      <c r="C9862">
        <v>842.71680000000003</v>
      </c>
      <c r="D9862">
        <v>3.6777310000000001</v>
      </c>
      <c r="E9862">
        <f t="shared" si="153"/>
        <v>97.727340970866464</v>
      </c>
    </row>
    <row r="9863" spans="2:5" x14ac:dyDescent="0.3">
      <c r="B9863">
        <v>81.795820000000006</v>
      </c>
      <c r="C9863">
        <v>842.79759999999999</v>
      </c>
      <c r="D9863">
        <v>3.677743</v>
      </c>
      <c r="E9863">
        <f t="shared" si="153"/>
        <v>97.727659843587617</v>
      </c>
    </row>
    <row r="9864" spans="2:5" x14ac:dyDescent="0.3">
      <c r="B9864">
        <v>81.804180000000002</v>
      </c>
      <c r="C9864">
        <v>842.87980000000005</v>
      </c>
      <c r="D9864">
        <v>3.6777500000000001</v>
      </c>
      <c r="E9864">
        <f t="shared" si="153"/>
        <v>97.72784585267496</v>
      </c>
    </row>
    <row r="9865" spans="2:5" x14ac:dyDescent="0.3">
      <c r="B9865">
        <v>81.8125</v>
      </c>
      <c r="C9865">
        <v>842.96130000000005</v>
      </c>
      <c r="D9865">
        <v>3.6777600000000001</v>
      </c>
      <c r="E9865">
        <f t="shared" si="153"/>
        <v>97.728111579942592</v>
      </c>
    </row>
    <row r="9866" spans="2:5" x14ac:dyDescent="0.3">
      <c r="B9866">
        <v>81.820819999999998</v>
      </c>
      <c r="C9866">
        <v>843.04200000000003</v>
      </c>
      <c r="D9866">
        <v>3.6777739999999999</v>
      </c>
      <c r="E9866">
        <f t="shared" si="153"/>
        <v>97.728483598117265</v>
      </c>
    </row>
    <row r="9867" spans="2:5" x14ac:dyDescent="0.3">
      <c r="B9867">
        <v>81.829179999999994</v>
      </c>
      <c r="C9867">
        <v>843.12159999999994</v>
      </c>
      <c r="D9867">
        <v>3.6777869999999999</v>
      </c>
      <c r="E9867">
        <f t="shared" si="153"/>
        <v>97.728829043565185</v>
      </c>
    </row>
    <row r="9868" spans="2:5" x14ac:dyDescent="0.3">
      <c r="B9868">
        <v>81.837500000000006</v>
      </c>
      <c r="C9868">
        <v>843.20460000000003</v>
      </c>
      <c r="D9868">
        <v>3.6777980000000001</v>
      </c>
      <c r="E9868">
        <f t="shared" si="153"/>
        <v>97.729121343559584</v>
      </c>
    </row>
    <row r="9869" spans="2:5" x14ac:dyDescent="0.3">
      <c r="B9869">
        <v>81.845820000000003</v>
      </c>
      <c r="C9869">
        <v>843.28660000000002</v>
      </c>
      <c r="D9869">
        <v>3.67781</v>
      </c>
      <c r="E9869">
        <f t="shared" si="153"/>
        <v>97.729440216280736</v>
      </c>
    </row>
    <row r="9870" spans="2:5" x14ac:dyDescent="0.3">
      <c r="B9870">
        <v>81.854159999999993</v>
      </c>
      <c r="C9870">
        <v>843.3682</v>
      </c>
      <c r="D9870">
        <v>3.6778240000000002</v>
      </c>
      <c r="E9870">
        <f t="shared" si="153"/>
        <v>97.729812234455423</v>
      </c>
    </row>
    <row r="9871" spans="2:5" x14ac:dyDescent="0.3">
      <c r="B9871">
        <v>81.862499999999997</v>
      </c>
      <c r="C9871">
        <v>843.44860000000006</v>
      </c>
      <c r="D9871">
        <v>3.6778400000000002</v>
      </c>
      <c r="E9871">
        <f t="shared" si="153"/>
        <v>97.730237398083645</v>
      </c>
    </row>
    <row r="9872" spans="2:5" x14ac:dyDescent="0.3">
      <c r="B9872">
        <v>81.870840000000001</v>
      </c>
      <c r="C9872">
        <v>843.53009999999995</v>
      </c>
      <c r="D9872">
        <v>3.6778550000000001</v>
      </c>
      <c r="E9872">
        <f t="shared" si="153"/>
        <v>97.730635988985085</v>
      </c>
    </row>
    <row r="9873" spans="2:5" x14ac:dyDescent="0.3">
      <c r="B9873">
        <v>81.879159999999999</v>
      </c>
      <c r="C9873">
        <v>843.61199999999997</v>
      </c>
      <c r="D9873">
        <v>3.6778659999999999</v>
      </c>
      <c r="E9873">
        <f t="shared" si="153"/>
        <v>97.73092828897947</v>
      </c>
    </row>
    <row r="9874" spans="2:5" x14ac:dyDescent="0.3">
      <c r="B9874">
        <v>81.887500000000003</v>
      </c>
      <c r="C9874">
        <v>843.69389999999999</v>
      </c>
      <c r="D9874">
        <v>3.6778780000000002</v>
      </c>
      <c r="E9874">
        <f t="shared" si="153"/>
        <v>97.731247161700622</v>
      </c>
    </row>
    <row r="9875" spans="2:5" x14ac:dyDescent="0.3">
      <c r="B9875">
        <v>81.895840000000007</v>
      </c>
      <c r="C9875">
        <v>843.77539999999999</v>
      </c>
      <c r="D9875">
        <v>3.6778909999999998</v>
      </c>
      <c r="E9875">
        <f t="shared" si="153"/>
        <v>97.731592607148542</v>
      </c>
    </row>
    <row r="9876" spans="2:5" x14ac:dyDescent="0.3">
      <c r="B9876">
        <v>81.904179999999997</v>
      </c>
      <c r="C9876">
        <v>843.85659999999996</v>
      </c>
      <c r="D9876">
        <v>3.677902</v>
      </c>
      <c r="E9876">
        <f t="shared" si="153"/>
        <v>97.731884907142941</v>
      </c>
    </row>
    <row r="9877" spans="2:5" x14ac:dyDescent="0.3">
      <c r="B9877">
        <v>81.912499999999994</v>
      </c>
      <c r="C9877">
        <v>843.93610000000001</v>
      </c>
      <c r="D9877">
        <v>3.6779120000000001</v>
      </c>
      <c r="E9877">
        <f t="shared" si="153"/>
        <v>97.732150634410573</v>
      </c>
    </row>
    <row r="9878" spans="2:5" x14ac:dyDescent="0.3">
      <c r="B9878">
        <v>81.920820000000006</v>
      </c>
      <c r="C9878">
        <v>844.01840000000004</v>
      </c>
      <c r="D9878">
        <v>3.6779299999999999</v>
      </c>
      <c r="E9878">
        <f t="shared" si="153"/>
        <v>97.732628943492301</v>
      </c>
    </row>
    <row r="9879" spans="2:5" x14ac:dyDescent="0.3">
      <c r="B9879">
        <v>81.929180000000002</v>
      </c>
      <c r="C9879">
        <v>844.09950000000003</v>
      </c>
      <c r="D9879">
        <v>3.677937</v>
      </c>
      <c r="E9879">
        <f t="shared" si="153"/>
        <v>97.732814952579645</v>
      </c>
    </row>
    <row r="9880" spans="2:5" x14ac:dyDescent="0.3">
      <c r="B9880">
        <v>81.9375</v>
      </c>
      <c r="C9880">
        <v>844.1816</v>
      </c>
      <c r="D9880">
        <v>3.6779500000000001</v>
      </c>
      <c r="E9880">
        <f t="shared" si="153"/>
        <v>97.733160398027564</v>
      </c>
    </row>
    <row r="9881" spans="2:5" x14ac:dyDescent="0.3">
      <c r="B9881">
        <v>81.945819999999998</v>
      </c>
      <c r="C9881">
        <v>844.26289999999995</v>
      </c>
      <c r="D9881">
        <v>3.6779600000000001</v>
      </c>
      <c r="E9881">
        <f t="shared" si="153"/>
        <v>97.733426125295196</v>
      </c>
    </row>
    <row r="9882" spans="2:5" x14ac:dyDescent="0.3">
      <c r="B9882">
        <v>81.954179999999994</v>
      </c>
      <c r="C9882">
        <v>844.34360000000004</v>
      </c>
      <c r="D9882">
        <v>3.6779739999999999</v>
      </c>
      <c r="E9882">
        <f t="shared" si="153"/>
        <v>97.733798143469869</v>
      </c>
    </row>
    <row r="9883" spans="2:5" x14ac:dyDescent="0.3">
      <c r="B9883">
        <v>81.962500000000006</v>
      </c>
      <c r="C9883">
        <v>844.42499999999995</v>
      </c>
      <c r="D9883">
        <v>3.6779890000000002</v>
      </c>
      <c r="E9883">
        <f t="shared" si="153"/>
        <v>97.734196734371324</v>
      </c>
    </row>
    <row r="9884" spans="2:5" x14ac:dyDescent="0.3">
      <c r="B9884">
        <v>81.970820000000003</v>
      </c>
      <c r="C9884">
        <v>844.50720000000001</v>
      </c>
      <c r="D9884">
        <v>3.6780020000000002</v>
      </c>
      <c r="E9884">
        <f t="shared" si="153"/>
        <v>97.734542179819243</v>
      </c>
    </row>
    <row r="9885" spans="2:5" x14ac:dyDescent="0.3">
      <c r="B9885">
        <v>81.979159999999993</v>
      </c>
      <c r="C9885">
        <v>844.58900000000006</v>
      </c>
      <c r="D9885">
        <v>3.6780140000000001</v>
      </c>
      <c r="E9885">
        <f t="shared" si="153"/>
        <v>97.734861052540396</v>
      </c>
    </row>
    <row r="9886" spans="2:5" x14ac:dyDescent="0.3">
      <c r="B9886">
        <v>81.987499999999997</v>
      </c>
      <c r="C9886">
        <v>844.66949999999997</v>
      </c>
      <c r="D9886">
        <v>3.6780200000000001</v>
      </c>
      <c r="E9886">
        <f t="shared" si="153"/>
        <v>97.735020488900986</v>
      </c>
    </row>
    <row r="9887" spans="2:5" x14ac:dyDescent="0.3">
      <c r="B9887">
        <v>81.995840000000001</v>
      </c>
      <c r="C9887">
        <v>844.75059999999996</v>
      </c>
      <c r="D9887">
        <v>3.678032</v>
      </c>
      <c r="E9887">
        <f t="shared" si="153"/>
        <v>97.735339361622124</v>
      </c>
    </row>
    <row r="9888" spans="2:5" x14ac:dyDescent="0.3">
      <c r="B9888">
        <v>82.004159999999999</v>
      </c>
      <c r="C9888">
        <v>844.83159999999998</v>
      </c>
      <c r="D9888">
        <v>3.6780439999999999</v>
      </c>
      <c r="E9888">
        <f t="shared" si="153"/>
        <v>97.735658234343276</v>
      </c>
    </row>
    <row r="9889" spans="2:5" x14ac:dyDescent="0.3">
      <c r="B9889">
        <v>82.012500000000003</v>
      </c>
      <c r="C9889">
        <v>844.91369999999995</v>
      </c>
      <c r="D9889">
        <v>3.6780599999999999</v>
      </c>
      <c r="E9889">
        <f t="shared" si="153"/>
        <v>97.736083397971498</v>
      </c>
    </row>
    <row r="9890" spans="2:5" x14ac:dyDescent="0.3">
      <c r="B9890">
        <v>82.020840000000007</v>
      </c>
      <c r="C9890">
        <v>844.99570000000006</v>
      </c>
      <c r="D9890">
        <v>3.6780750000000002</v>
      </c>
      <c r="E9890">
        <f t="shared" si="153"/>
        <v>97.736481988872953</v>
      </c>
    </row>
    <row r="9891" spans="2:5" x14ac:dyDescent="0.3">
      <c r="B9891">
        <v>82.029179999999997</v>
      </c>
      <c r="C9891">
        <v>845.077</v>
      </c>
      <c r="D9891">
        <v>3.6780910000000002</v>
      </c>
      <c r="E9891">
        <f t="shared" si="153"/>
        <v>97.736907152501146</v>
      </c>
    </row>
    <row r="9892" spans="2:5" x14ac:dyDescent="0.3">
      <c r="B9892">
        <v>82.037499999999994</v>
      </c>
      <c r="C9892">
        <v>845.15779999999995</v>
      </c>
      <c r="D9892">
        <v>3.6781079999999999</v>
      </c>
      <c r="E9892">
        <f t="shared" si="153"/>
        <v>97.737358888856122</v>
      </c>
    </row>
    <row r="9893" spans="2:5" x14ac:dyDescent="0.3">
      <c r="B9893">
        <v>82.045820000000006</v>
      </c>
      <c r="C9893">
        <v>845.23990000000003</v>
      </c>
      <c r="D9893">
        <v>3.6781220000000001</v>
      </c>
      <c r="E9893">
        <f t="shared" si="153"/>
        <v>97.737730907030809</v>
      </c>
    </row>
    <row r="9894" spans="2:5" x14ac:dyDescent="0.3">
      <c r="B9894">
        <v>82.054180000000002</v>
      </c>
      <c r="C9894">
        <v>845.32159999999999</v>
      </c>
      <c r="D9894">
        <v>3.6781359999999999</v>
      </c>
      <c r="E9894">
        <f t="shared" si="153"/>
        <v>97.738102925205482</v>
      </c>
    </row>
    <row r="9895" spans="2:5" x14ac:dyDescent="0.3">
      <c r="B9895">
        <v>82.0625</v>
      </c>
      <c r="C9895">
        <v>845.40219999999999</v>
      </c>
      <c r="D9895">
        <v>3.67815</v>
      </c>
      <c r="E9895">
        <f t="shared" si="153"/>
        <v>97.738474943380169</v>
      </c>
    </row>
    <row r="9896" spans="2:5" x14ac:dyDescent="0.3">
      <c r="B9896">
        <v>82.070819999999998</v>
      </c>
      <c r="C9896">
        <v>845.48410000000001</v>
      </c>
      <c r="D9896">
        <v>3.6781600000000001</v>
      </c>
      <c r="E9896">
        <f t="shared" si="153"/>
        <v>97.7387406706478</v>
      </c>
    </row>
    <row r="9897" spans="2:5" x14ac:dyDescent="0.3">
      <c r="B9897">
        <v>82.079179999999994</v>
      </c>
      <c r="C9897">
        <v>845.56500000000005</v>
      </c>
      <c r="D9897">
        <v>3.6781679999999999</v>
      </c>
      <c r="E9897">
        <f t="shared" si="153"/>
        <v>97.738953252461897</v>
      </c>
    </row>
    <row r="9898" spans="2:5" x14ac:dyDescent="0.3">
      <c r="B9898">
        <v>82.087500000000006</v>
      </c>
      <c r="C9898">
        <v>845.64610000000005</v>
      </c>
      <c r="D9898">
        <v>3.6781760000000001</v>
      </c>
      <c r="E9898">
        <f t="shared" si="153"/>
        <v>97.739165834276008</v>
      </c>
    </row>
    <row r="9899" spans="2:5" x14ac:dyDescent="0.3">
      <c r="B9899">
        <v>82.095820000000003</v>
      </c>
      <c r="C9899">
        <v>845.72640000000001</v>
      </c>
      <c r="D9899">
        <v>3.6781839999999999</v>
      </c>
      <c r="E9899">
        <f t="shared" si="153"/>
        <v>97.739378416090105</v>
      </c>
    </row>
    <row r="9900" spans="2:5" x14ac:dyDescent="0.3">
      <c r="B9900">
        <v>82.104159999999993</v>
      </c>
      <c r="C9900">
        <v>845.80790000000002</v>
      </c>
      <c r="D9900">
        <v>3.678194</v>
      </c>
      <c r="E9900">
        <f t="shared" si="153"/>
        <v>97.739644143357737</v>
      </c>
    </row>
    <row r="9901" spans="2:5" x14ac:dyDescent="0.3">
      <c r="B9901">
        <v>82.112499999999997</v>
      </c>
      <c r="C9901">
        <v>845.88819999999998</v>
      </c>
      <c r="D9901">
        <v>3.6782089999999998</v>
      </c>
      <c r="E9901">
        <f t="shared" si="153"/>
        <v>97.740042734259177</v>
      </c>
    </row>
    <row r="9902" spans="2:5" x14ac:dyDescent="0.3">
      <c r="B9902">
        <v>82.120840000000001</v>
      </c>
      <c r="C9902">
        <v>845.97059999999999</v>
      </c>
      <c r="D9902">
        <v>3.67822</v>
      </c>
      <c r="E9902">
        <f t="shared" si="153"/>
        <v>97.740335034253576</v>
      </c>
    </row>
    <row r="9903" spans="2:5" x14ac:dyDescent="0.3">
      <c r="B9903">
        <v>82.129159999999999</v>
      </c>
      <c r="C9903">
        <v>846.05190000000005</v>
      </c>
      <c r="D9903">
        <v>3.6782319999999999</v>
      </c>
      <c r="E9903">
        <f t="shared" si="153"/>
        <v>97.740653906974728</v>
      </c>
    </row>
    <row r="9904" spans="2:5" x14ac:dyDescent="0.3">
      <c r="B9904">
        <v>82.137500000000003</v>
      </c>
      <c r="C9904">
        <v>846.13419999999996</v>
      </c>
      <c r="D9904">
        <v>3.678242</v>
      </c>
      <c r="E9904">
        <f t="shared" ref="E9904:E9967" si="154">D9904/$D$47*100</f>
        <v>97.74091963424236</v>
      </c>
    </row>
    <row r="9905" spans="2:5" x14ac:dyDescent="0.3">
      <c r="B9905">
        <v>82.145840000000007</v>
      </c>
      <c r="C9905">
        <v>846.21389999999997</v>
      </c>
      <c r="D9905">
        <v>3.678258</v>
      </c>
      <c r="E9905">
        <f t="shared" si="154"/>
        <v>97.741344797870582</v>
      </c>
    </row>
    <row r="9906" spans="2:5" x14ac:dyDescent="0.3">
      <c r="B9906">
        <v>82.154179999999997</v>
      </c>
      <c r="C9906">
        <v>846.29600000000005</v>
      </c>
      <c r="D9906">
        <v>3.678277</v>
      </c>
      <c r="E9906">
        <f t="shared" si="154"/>
        <v>97.741849679679078</v>
      </c>
    </row>
    <row r="9907" spans="2:5" x14ac:dyDescent="0.3">
      <c r="B9907">
        <v>82.162499999999994</v>
      </c>
      <c r="C9907">
        <v>846.37699999999995</v>
      </c>
      <c r="D9907">
        <v>3.6782979999999998</v>
      </c>
      <c r="E9907">
        <f t="shared" si="154"/>
        <v>97.742407706941094</v>
      </c>
    </row>
    <row r="9908" spans="2:5" x14ac:dyDescent="0.3">
      <c r="B9908">
        <v>82.170820000000006</v>
      </c>
      <c r="C9908">
        <v>846.45939999999996</v>
      </c>
      <c r="D9908">
        <v>3.6783060000000001</v>
      </c>
      <c r="E9908">
        <f t="shared" si="154"/>
        <v>97.742620288755205</v>
      </c>
    </row>
    <row r="9909" spans="2:5" x14ac:dyDescent="0.3">
      <c r="B9909">
        <v>82.179180000000002</v>
      </c>
      <c r="C9909">
        <v>846.54060000000004</v>
      </c>
      <c r="D9909">
        <v>3.6783160000000001</v>
      </c>
      <c r="E9909">
        <f t="shared" si="154"/>
        <v>97.742886016022837</v>
      </c>
    </row>
    <row r="9910" spans="2:5" x14ac:dyDescent="0.3">
      <c r="B9910">
        <v>82.1875</v>
      </c>
      <c r="C9910">
        <v>846.62149999999997</v>
      </c>
      <c r="D9910">
        <v>3.6783260000000002</v>
      </c>
      <c r="E9910">
        <f t="shared" si="154"/>
        <v>97.743151743290454</v>
      </c>
    </row>
    <row r="9911" spans="2:5" x14ac:dyDescent="0.3">
      <c r="B9911">
        <v>82.195819999999998</v>
      </c>
      <c r="C9911">
        <v>846.70299999999997</v>
      </c>
      <c r="D9911">
        <v>3.6783440000000001</v>
      </c>
      <c r="E9911">
        <f t="shared" si="154"/>
        <v>97.743630052372183</v>
      </c>
    </row>
    <row r="9912" spans="2:5" x14ac:dyDescent="0.3">
      <c r="B9912">
        <v>82.204179999999994</v>
      </c>
      <c r="C9912">
        <v>846.78520000000003</v>
      </c>
      <c r="D9912">
        <v>3.6783600000000001</v>
      </c>
      <c r="E9912">
        <f t="shared" si="154"/>
        <v>97.744055216000405</v>
      </c>
    </row>
    <row r="9913" spans="2:5" x14ac:dyDescent="0.3">
      <c r="B9913">
        <v>82.212500000000006</v>
      </c>
      <c r="C9913">
        <v>846.86720000000003</v>
      </c>
      <c r="D9913">
        <v>3.678372</v>
      </c>
      <c r="E9913">
        <f t="shared" si="154"/>
        <v>97.744374088721557</v>
      </c>
    </row>
    <row r="9914" spans="2:5" x14ac:dyDescent="0.3">
      <c r="B9914">
        <v>82.220820000000003</v>
      </c>
      <c r="C9914">
        <v>846.94809999999995</v>
      </c>
      <c r="D9914">
        <v>3.6783860000000002</v>
      </c>
      <c r="E9914">
        <f t="shared" si="154"/>
        <v>97.744746106896244</v>
      </c>
    </row>
    <row r="9915" spans="2:5" x14ac:dyDescent="0.3">
      <c r="B9915">
        <v>82.229159999999993</v>
      </c>
      <c r="C9915">
        <v>847.02970000000005</v>
      </c>
      <c r="D9915">
        <v>3.6783999999999999</v>
      </c>
      <c r="E9915">
        <f t="shared" si="154"/>
        <v>97.745118125070917</v>
      </c>
    </row>
    <row r="9916" spans="2:5" x14ac:dyDescent="0.3">
      <c r="B9916">
        <v>82.237499999999997</v>
      </c>
      <c r="C9916">
        <v>847.1114</v>
      </c>
      <c r="D9916">
        <v>3.6784159999999999</v>
      </c>
      <c r="E9916">
        <f t="shared" si="154"/>
        <v>97.745543288699125</v>
      </c>
    </row>
    <row r="9917" spans="2:5" x14ac:dyDescent="0.3">
      <c r="B9917">
        <v>82.245840000000001</v>
      </c>
      <c r="C9917">
        <v>847.19129999999996</v>
      </c>
      <c r="D9917">
        <v>3.6784379999999999</v>
      </c>
      <c r="E9917">
        <f t="shared" si="154"/>
        <v>97.746127888687909</v>
      </c>
    </row>
    <row r="9918" spans="2:5" x14ac:dyDescent="0.3">
      <c r="B9918">
        <v>82.254159999999999</v>
      </c>
      <c r="C9918">
        <v>847.27409999999998</v>
      </c>
      <c r="D9918">
        <v>3.6784560000000002</v>
      </c>
      <c r="E9918">
        <f t="shared" si="154"/>
        <v>97.746606197769651</v>
      </c>
    </row>
    <row r="9919" spans="2:5" x14ac:dyDescent="0.3">
      <c r="B9919">
        <v>82.262500000000003</v>
      </c>
      <c r="C9919">
        <v>847.35630000000003</v>
      </c>
      <c r="D9919">
        <v>3.6784729999999999</v>
      </c>
      <c r="E9919">
        <f t="shared" si="154"/>
        <v>97.747057934124612</v>
      </c>
    </row>
    <row r="9920" spans="2:5" x14ac:dyDescent="0.3">
      <c r="B9920">
        <v>82.270840000000007</v>
      </c>
      <c r="C9920">
        <v>847.43759999999997</v>
      </c>
      <c r="D9920">
        <v>3.6784880000000002</v>
      </c>
      <c r="E9920">
        <f t="shared" si="154"/>
        <v>97.747456525026067</v>
      </c>
    </row>
    <row r="9921" spans="2:5" x14ac:dyDescent="0.3">
      <c r="B9921">
        <v>82.279179999999997</v>
      </c>
      <c r="C9921">
        <v>847.51969999999994</v>
      </c>
      <c r="D9921">
        <v>3.6785000000000001</v>
      </c>
      <c r="E9921">
        <f t="shared" si="154"/>
        <v>97.747775397747233</v>
      </c>
    </row>
    <row r="9922" spans="2:5" x14ac:dyDescent="0.3">
      <c r="B9922">
        <v>82.287499999999994</v>
      </c>
      <c r="C9922">
        <v>847.60040000000004</v>
      </c>
      <c r="D9922">
        <v>3.678512</v>
      </c>
      <c r="E9922">
        <f t="shared" si="154"/>
        <v>97.748094270468371</v>
      </c>
    </row>
    <row r="9923" spans="2:5" x14ac:dyDescent="0.3">
      <c r="B9923">
        <v>82.295820000000006</v>
      </c>
      <c r="C9923">
        <v>847.6816</v>
      </c>
      <c r="D9923">
        <v>3.678528</v>
      </c>
      <c r="E9923">
        <f t="shared" si="154"/>
        <v>97.748519434096579</v>
      </c>
    </row>
    <row r="9924" spans="2:5" x14ac:dyDescent="0.3">
      <c r="B9924">
        <v>82.304180000000002</v>
      </c>
      <c r="C9924">
        <v>847.76289999999995</v>
      </c>
      <c r="D9924">
        <v>3.6785399999999999</v>
      </c>
      <c r="E9924">
        <f t="shared" si="154"/>
        <v>97.748838306817746</v>
      </c>
    </row>
    <row r="9925" spans="2:5" x14ac:dyDescent="0.3">
      <c r="B9925">
        <v>82.3125</v>
      </c>
      <c r="C9925">
        <v>847.84389999999996</v>
      </c>
      <c r="D9925">
        <v>3.6785559999999999</v>
      </c>
      <c r="E9925">
        <f t="shared" si="154"/>
        <v>97.749263470445953</v>
      </c>
    </row>
    <row r="9926" spans="2:5" x14ac:dyDescent="0.3">
      <c r="B9926">
        <v>82.320819999999998</v>
      </c>
      <c r="C9926">
        <v>847.92539999999997</v>
      </c>
      <c r="D9926">
        <v>3.6785700000000001</v>
      </c>
      <c r="E9926">
        <f t="shared" si="154"/>
        <v>97.74963548862064</v>
      </c>
    </row>
    <row r="9927" spans="2:5" x14ac:dyDescent="0.3">
      <c r="B9927">
        <v>82.329179999999994</v>
      </c>
      <c r="C9927">
        <v>848.00819999999999</v>
      </c>
      <c r="D9927">
        <v>3.678585</v>
      </c>
      <c r="E9927">
        <f t="shared" si="154"/>
        <v>97.750034079522081</v>
      </c>
    </row>
    <row r="9928" spans="2:5" x14ac:dyDescent="0.3">
      <c r="B9928">
        <v>82.337500000000006</v>
      </c>
      <c r="C9928">
        <v>848.08900000000006</v>
      </c>
      <c r="D9928">
        <v>3.678601</v>
      </c>
      <c r="E9928">
        <f t="shared" si="154"/>
        <v>97.750459243150289</v>
      </c>
    </row>
    <row r="9929" spans="2:5" x14ac:dyDescent="0.3">
      <c r="B9929">
        <v>82.345820000000003</v>
      </c>
      <c r="C9929">
        <v>848.16970000000003</v>
      </c>
      <c r="D9929">
        <v>3.6786219999999998</v>
      </c>
      <c r="E9929">
        <f t="shared" si="154"/>
        <v>97.751017270412305</v>
      </c>
    </row>
    <row r="9930" spans="2:5" x14ac:dyDescent="0.3">
      <c r="B9930">
        <v>82.354159999999993</v>
      </c>
      <c r="C9930">
        <v>848.25109999999995</v>
      </c>
      <c r="D9930">
        <v>3.678639</v>
      </c>
      <c r="E9930">
        <f t="shared" si="154"/>
        <v>97.75146900676728</v>
      </c>
    </row>
    <row r="9931" spans="2:5" x14ac:dyDescent="0.3">
      <c r="B9931">
        <v>82.362499999999997</v>
      </c>
      <c r="C9931">
        <v>848.33159999999998</v>
      </c>
      <c r="D9931">
        <v>3.678655</v>
      </c>
      <c r="E9931">
        <f t="shared" si="154"/>
        <v>97.751894170395488</v>
      </c>
    </row>
    <row r="9932" spans="2:5" x14ac:dyDescent="0.3">
      <c r="B9932">
        <v>82.370840000000001</v>
      </c>
      <c r="C9932">
        <v>848.4126</v>
      </c>
      <c r="D9932">
        <v>3.6786690000000002</v>
      </c>
      <c r="E9932">
        <f t="shared" si="154"/>
        <v>97.752266188570175</v>
      </c>
    </row>
    <row r="9933" spans="2:5" x14ac:dyDescent="0.3">
      <c r="B9933">
        <v>82.379159999999999</v>
      </c>
      <c r="C9933">
        <v>848.49440000000004</v>
      </c>
      <c r="D9933">
        <v>3.6786799999999999</v>
      </c>
      <c r="E9933">
        <f t="shared" si="154"/>
        <v>97.752558488564574</v>
      </c>
    </row>
    <row r="9934" spans="2:5" x14ac:dyDescent="0.3">
      <c r="B9934">
        <v>82.387500000000003</v>
      </c>
      <c r="C9934">
        <v>848.57579999999996</v>
      </c>
      <c r="D9934">
        <v>3.6786910000000002</v>
      </c>
      <c r="E9934">
        <f t="shared" si="154"/>
        <v>97.752850788558959</v>
      </c>
    </row>
    <row r="9935" spans="2:5" x14ac:dyDescent="0.3">
      <c r="B9935">
        <v>82.395840000000007</v>
      </c>
      <c r="C9935">
        <v>848.65700000000004</v>
      </c>
      <c r="D9935">
        <v>3.6787049999999999</v>
      </c>
      <c r="E9935">
        <f t="shared" si="154"/>
        <v>97.753222806733646</v>
      </c>
    </row>
    <row r="9936" spans="2:5" x14ac:dyDescent="0.3">
      <c r="B9936">
        <v>82.404179999999997</v>
      </c>
      <c r="C9936">
        <v>848.73839999999996</v>
      </c>
      <c r="D9936">
        <v>3.6787169999999998</v>
      </c>
      <c r="E9936">
        <f t="shared" si="154"/>
        <v>97.753541679454798</v>
      </c>
    </row>
    <row r="9937" spans="2:5" x14ac:dyDescent="0.3">
      <c r="B9937">
        <v>82.412499999999994</v>
      </c>
      <c r="C9937">
        <v>848.81880000000001</v>
      </c>
      <c r="D9937">
        <v>3.6787339999999999</v>
      </c>
      <c r="E9937">
        <f t="shared" si="154"/>
        <v>97.753993415809774</v>
      </c>
    </row>
    <row r="9938" spans="2:5" x14ac:dyDescent="0.3">
      <c r="B9938">
        <v>82.420820000000006</v>
      </c>
      <c r="C9938">
        <v>848.90060000000005</v>
      </c>
      <c r="D9938">
        <v>3.6787480000000001</v>
      </c>
      <c r="E9938">
        <f t="shared" si="154"/>
        <v>97.754365433984447</v>
      </c>
    </row>
    <row r="9939" spans="2:5" x14ac:dyDescent="0.3">
      <c r="B9939">
        <v>82.429180000000002</v>
      </c>
      <c r="C9939">
        <v>848.9819</v>
      </c>
      <c r="D9939">
        <v>3.678763</v>
      </c>
      <c r="E9939">
        <f t="shared" si="154"/>
        <v>97.754764024885901</v>
      </c>
    </row>
    <row r="9940" spans="2:5" x14ac:dyDescent="0.3">
      <c r="B9940">
        <v>82.4375</v>
      </c>
      <c r="C9940">
        <v>849.06320000000005</v>
      </c>
      <c r="D9940">
        <v>3.678776</v>
      </c>
      <c r="E9940">
        <f t="shared" si="154"/>
        <v>97.755109470333807</v>
      </c>
    </row>
    <row r="9941" spans="2:5" x14ac:dyDescent="0.3">
      <c r="B9941">
        <v>82.445819999999998</v>
      </c>
      <c r="C9941">
        <v>849.1431</v>
      </c>
      <c r="D9941">
        <v>3.6787909999999999</v>
      </c>
      <c r="E9941">
        <f t="shared" si="154"/>
        <v>97.755508061235247</v>
      </c>
    </row>
    <row r="9942" spans="2:5" x14ac:dyDescent="0.3">
      <c r="B9942">
        <v>82.454179999999994</v>
      </c>
      <c r="C9942">
        <v>849.2251</v>
      </c>
      <c r="D9942">
        <v>3.6788059999999998</v>
      </c>
      <c r="E9942">
        <f t="shared" si="154"/>
        <v>97.755906652136687</v>
      </c>
    </row>
    <row r="9943" spans="2:5" x14ac:dyDescent="0.3">
      <c r="B9943">
        <v>82.462500000000006</v>
      </c>
      <c r="C9943">
        <v>849.30719999999997</v>
      </c>
      <c r="D9943">
        <v>3.6788189999999998</v>
      </c>
      <c r="E9943">
        <f t="shared" si="154"/>
        <v>97.756252097584621</v>
      </c>
    </row>
    <row r="9944" spans="2:5" x14ac:dyDescent="0.3">
      <c r="B9944">
        <v>82.470820000000003</v>
      </c>
      <c r="C9944">
        <v>849.38710000000003</v>
      </c>
      <c r="D9944">
        <v>3.678836</v>
      </c>
      <c r="E9944">
        <f t="shared" si="154"/>
        <v>97.756703833939596</v>
      </c>
    </row>
    <row r="9945" spans="2:5" x14ac:dyDescent="0.3">
      <c r="B9945">
        <v>82.479159999999993</v>
      </c>
      <c r="C9945">
        <v>849.46879999999999</v>
      </c>
      <c r="D9945">
        <v>3.678852</v>
      </c>
      <c r="E9945">
        <f t="shared" si="154"/>
        <v>97.757128997567804</v>
      </c>
    </row>
    <row r="9946" spans="2:5" x14ac:dyDescent="0.3">
      <c r="B9946">
        <v>82.487499999999997</v>
      </c>
      <c r="C9946">
        <v>849.55079999999998</v>
      </c>
      <c r="D9946">
        <v>3.678868</v>
      </c>
      <c r="E9946">
        <f t="shared" si="154"/>
        <v>97.757554161196012</v>
      </c>
    </row>
    <row r="9947" spans="2:5" x14ac:dyDescent="0.3">
      <c r="B9947">
        <v>82.495840000000001</v>
      </c>
      <c r="C9947">
        <v>849.63009999999997</v>
      </c>
      <c r="D9947">
        <v>3.6788820000000002</v>
      </c>
      <c r="E9947">
        <f t="shared" si="154"/>
        <v>97.757926179370699</v>
      </c>
    </row>
    <row r="9948" spans="2:5" x14ac:dyDescent="0.3">
      <c r="B9948">
        <v>82.504159999999999</v>
      </c>
      <c r="C9948">
        <v>849.71339999999998</v>
      </c>
      <c r="D9948">
        <v>3.6788949999999998</v>
      </c>
      <c r="E9948">
        <f t="shared" si="154"/>
        <v>97.758271624818605</v>
      </c>
    </row>
    <row r="9949" spans="2:5" x14ac:dyDescent="0.3">
      <c r="B9949">
        <v>82.512500000000003</v>
      </c>
      <c r="C9949">
        <v>849.79409999999996</v>
      </c>
      <c r="D9949">
        <v>3.678909</v>
      </c>
      <c r="E9949">
        <f t="shared" si="154"/>
        <v>97.758643642993292</v>
      </c>
    </row>
    <row r="9950" spans="2:5" x14ac:dyDescent="0.3">
      <c r="B9950">
        <v>82.520840000000007</v>
      </c>
      <c r="C9950">
        <v>849.87530000000004</v>
      </c>
      <c r="D9950">
        <v>3.678925</v>
      </c>
      <c r="E9950">
        <f t="shared" si="154"/>
        <v>97.759068806621514</v>
      </c>
    </row>
    <row r="9951" spans="2:5" x14ac:dyDescent="0.3">
      <c r="B9951">
        <v>82.529179999999997</v>
      </c>
      <c r="C9951">
        <v>849.95690000000002</v>
      </c>
      <c r="D9951">
        <v>3.6789399999999999</v>
      </c>
      <c r="E9951">
        <f t="shared" si="154"/>
        <v>97.759467397522954</v>
      </c>
    </row>
    <row r="9952" spans="2:5" x14ac:dyDescent="0.3">
      <c r="B9952">
        <v>82.537499999999994</v>
      </c>
      <c r="C9952">
        <v>850.03719999999998</v>
      </c>
      <c r="D9952">
        <v>3.6789550000000002</v>
      </c>
      <c r="E9952">
        <f t="shared" si="154"/>
        <v>97.759865988424394</v>
      </c>
    </row>
    <row r="9953" spans="2:5" x14ac:dyDescent="0.3">
      <c r="B9953">
        <v>82.545820000000006</v>
      </c>
      <c r="C9953">
        <v>850.11839999999995</v>
      </c>
      <c r="D9953">
        <v>3.6789719999999999</v>
      </c>
      <c r="E9953">
        <f t="shared" si="154"/>
        <v>97.76031772477937</v>
      </c>
    </row>
    <row r="9954" spans="2:5" x14ac:dyDescent="0.3">
      <c r="B9954">
        <v>82.554180000000002</v>
      </c>
      <c r="C9954">
        <v>850.20010000000002</v>
      </c>
      <c r="D9954">
        <v>3.6789879999999999</v>
      </c>
      <c r="E9954">
        <f t="shared" si="154"/>
        <v>97.760742888407577</v>
      </c>
    </row>
    <row r="9955" spans="2:5" x14ac:dyDescent="0.3">
      <c r="B9955">
        <v>82.5625</v>
      </c>
      <c r="C9955">
        <v>850.28139999999996</v>
      </c>
      <c r="D9955">
        <v>3.6790039999999999</v>
      </c>
      <c r="E9955">
        <f t="shared" si="154"/>
        <v>97.761168052035771</v>
      </c>
    </row>
    <row r="9956" spans="2:5" x14ac:dyDescent="0.3">
      <c r="B9956">
        <v>82.570819999999998</v>
      </c>
      <c r="C9956">
        <v>850.36339999999996</v>
      </c>
      <c r="D9956">
        <v>3.67902</v>
      </c>
      <c r="E9956">
        <f t="shared" si="154"/>
        <v>97.761593215663993</v>
      </c>
    </row>
    <row r="9957" spans="2:5" x14ac:dyDescent="0.3">
      <c r="B9957">
        <v>82.579179999999994</v>
      </c>
      <c r="C9957">
        <v>850.44370000000004</v>
      </c>
      <c r="D9957">
        <v>3.6790379999999998</v>
      </c>
      <c r="E9957">
        <f t="shared" si="154"/>
        <v>97.762071524745721</v>
      </c>
    </row>
    <row r="9958" spans="2:5" x14ac:dyDescent="0.3">
      <c r="B9958">
        <v>82.587500000000006</v>
      </c>
      <c r="C9958">
        <v>850.52459999999996</v>
      </c>
      <c r="D9958">
        <v>3.6790530000000001</v>
      </c>
      <c r="E9958">
        <f t="shared" si="154"/>
        <v>97.762470115647176</v>
      </c>
    </row>
    <row r="9959" spans="2:5" x14ac:dyDescent="0.3">
      <c r="B9959">
        <v>82.595820000000003</v>
      </c>
      <c r="C9959">
        <v>850.60590000000002</v>
      </c>
      <c r="D9959">
        <v>3.6790699999999998</v>
      </c>
      <c r="E9959">
        <f t="shared" si="154"/>
        <v>97.762921852002137</v>
      </c>
    </row>
    <row r="9960" spans="2:5" x14ac:dyDescent="0.3">
      <c r="B9960">
        <v>82.604159999999993</v>
      </c>
      <c r="C9960">
        <v>850.68740000000003</v>
      </c>
      <c r="D9960">
        <v>3.6790790000000002</v>
      </c>
      <c r="E9960">
        <f t="shared" si="154"/>
        <v>97.763161006543015</v>
      </c>
    </row>
    <row r="9961" spans="2:5" x14ac:dyDescent="0.3">
      <c r="B9961">
        <v>82.612499999999997</v>
      </c>
      <c r="C9961">
        <v>850.76909999999998</v>
      </c>
      <c r="D9961">
        <v>3.67909</v>
      </c>
      <c r="E9961">
        <f t="shared" si="154"/>
        <v>97.7634533065374</v>
      </c>
    </row>
    <row r="9962" spans="2:5" x14ac:dyDescent="0.3">
      <c r="B9962">
        <v>82.620840000000001</v>
      </c>
      <c r="C9962">
        <v>850.85059999999999</v>
      </c>
      <c r="D9962">
        <v>3.679106</v>
      </c>
      <c r="E9962">
        <f t="shared" si="154"/>
        <v>97.763878470165608</v>
      </c>
    </row>
    <row r="9963" spans="2:5" x14ac:dyDescent="0.3">
      <c r="B9963">
        <v>82.629159999999999</v>
      </c>
      <c r="C9963">
        <v>850.93119999999999</v>
      </c>
      <c r="D9963">
        <v>3.6791160000000001</v>
      </c>
      <c r="E9963">
        <f t="shared" si="154"/>
        <v>97.764144197433239</v>
      </c>
    </row>
    <row r="9964" spans="2:5" x14ac:dyDescent="0.3">
      <c r="B9964">
        <v>82.637500000000003</v>
      </c>
      <c r="C9964">
        <v>851.01130000000001</v>
      </c>
      <c r="D9964">
        <v>3.6791309999999999</v>
      </c>
      <c r="E9964">
        <f t="shared" si="154"/>
        <v>97.76454278833468</v>
      </c>
    </row>
    <row r="9965" spans="2:5" x14ac:dyDescent="0.3">
      <c r="B9965">
        <v>82.645840000000007</v>
      </c>
      <c r="C9965">
        <v>851.09310000000005</v>
      </c>
      <c r="D9965">
        <v>3.6791459999999998</v>
      </c>
      <c r="E9965">
        <f t="shared" si="154"/>
        <v>97.76494137923612</v>
      </c>
    </row>
    <row r="9966" spans="2:5" x14ac:dyDescent="0.3">
      <c r="B9966">
        <v>82.654179999999997</v>
      </c>
      <c r="C9966">
        <v>851.17409999999995</v>
      </c>
      <c r="D9966">
        <v>3.679163</v>
      </c>
      <c r="E9966">
        <f t="shared" si="154"/>
        <v>97.76539311559111</v>
      </c>
    </row>
    <row r="9967" spans="2:5" x14ac:dyDescent="0.3">
      <c r="B9967">
        <v>82.662499999999994</v>
      </c>
      <c r="C9967">
        <v>851.25530000000003</v>
      </c>
      <c r="D9967">
        <v>3.679176</v>
      </c>
      <c r="E9967">
        <f t="shared" si="154"/>
        <v>97.765738561039015</v>
      </c>
    </row>
    <row r="9968" spans="2:5" x14ac:dyDescent="0.3">
      <c r="B9968">
        <v>82.670820000000006</v>
      </c>
      <c r="C9968">
        <v>851.33709999999996</v>
      </c>
      <c r="D9968">
        <v>3.6791870000000002</v>
      </c>
      <c r="E9968">
        <f t="shared" ref="E9968:E10031" si="155">D9968/$D$47*100</f>
        <v>97.766030861033414</v>
      </c>
    </row>
    <row r="9969" spans="2:5" x14ac:dyDescent="0.3">
      <c r="B9969">
        <v>82.679180000000002</v>
      </c>
      <c r="C9969">
        <v>851.41759999999999</v>
      </c>
      <c r="D9969">
        <v>3.6792020000000001</v>
      </c>
      <c r="E9969">
        <f t="shared" si="155"/>
        <v>97.766429451934854</v>
      </c>
    </row>
    <row r="9970" spans="2:5" x14ac:dyDescent="0.3">
      <c r="B9970">
        <v>82.6875</v>
      </c>
      <c r="C9970">
        <v>851.49839999999995</v>
      </c>
      <c r="D9970">
        <v>3.679217</v>
      </c>
      <c r="E9970">
        <f t="shared" si="155"/>
        <v>97.766828042836295</v>
      </c>
    </row>
    <row r="9971" spans="2:5" x14ac:dyDescent="0.3">
      <c r="B9971">
        <v>82.695819999999998</v>
      </c>
      <c r="C9971">
        <v>851.5806</v>
      </c>
      <c r="D9971">
        <v>3.6792310000000001</v>
      </c>
      <c r="E9971">
        <f t="shared" si="155"/>
        <v>97.767200061010982</v>
      </c>
    </row>
    <row r="9972" spans="2:5" x14ac:dyDescent="0.3">
      <c r="B9972">
        <v>82.704179999999994</v>
      </c>
      <c r="C9972">
        <v>851.66089999999997</v>
      </c>
      <c r="D9972">
        <v>3.6792440000000002</v>
      </c>
      <c r="E9972">
        <f t="shared" si="155"/>
        <v>97.767545506458902</v>
      </c>
    </row>
    <row r="9973" spans="2:5" x14ac:dyDescent="0.3">
      <c r="B9973">
        <v>82.712500000000006</v>
      </c>
      <c r="C9973">
        <v>851.74159999999995</v>
      </c>
      <c r="D9973">
        <v>3.6792600000000002</v>
      </c>
      <c r="E9973">
        <f t="shared" si="155"/>
        <v>97.767970670087109</v>
      </c>
    </row>
    <row r="9974" spans="2:5" x14ac:dyDescent="0.3">
      <c r="B9974">
        <v>82.720820000000003</v>
      </c>
      <c r="C9974">
        <v>851.82219999999995</v>
      </c>
      <c r="D9974">
        <v>3.6792729999999998</v>
      </c>
      <c r="E9974">
        <f t="shared" si="155"/>
        <v>97.768316115535029</v>
      </c>
    </row>
    <row r="9975" spans="2:5" x14ac:dyDescent="0.3">
      <c r="B9975">
        <v>82.729159999999993</v>
      </c>
      <c r="C9975">
        <v>851.90430000000003</v>
      </c>
      <c r="D9975">
        <v>3.679284</v>
      </c>
      <c r="E9975">
        <f t="shared" si="155"/>
        <v>97.768608415529428</v>
      </c>
    </row>
    <row r="9976" spans="2:5" x14ac:dyDescent="0.3">
      <c r="B9976">
        <v>82.737499999999997</v>
      </c>
      <c r="C9976">
        <v>851.98739999999998</v>
      </c>
      <c r="D9976">
        <v>3.6792959999999999</v>
      </c>
      <c r="E9976">
        <f t="shared" si="155"/>
        <v>97.76892728825058</v>
      </c>
    </row>
    <row r="9977" spans="2:5" x14ac:dyDescent="0.3">
      <c r="B9977">
        <v>82.745840000000001</v>
      </c>
      <c r="C9977">
        <v>852.06880000000001</v>
      </c>
      <c r="D9977">
        <v>3.6793110000000002</v>
      </c>
      <c r="E9977">
        <f t="shared" si="155"/>
        <v>97.769325879152035</v>
      </c>
    </row>
    <row r="9978" spans="2:5" x14ac:dyDescent="0.3">
      <c r="B9978">
        <v>82.754159999999999</v>
      </c>
      <c r="C9978">
        <v>852.14970000000005</v>
      </c>
      <c r="D9978">
        <v>3.6793260000000001</v>
      </c>
      <c r="E9978">
        <f t="shared" si="155"/>
        <v>97.769724470053475</v>
      </c>
    </row>
    <row r="9979" spans="2:5" x14ac:dyDescent="0.3">
      <c r="B9979">
        <v>82.762500000000003</v>
      </c>
      <c r="C9979">
        <v>852.23090000000002</v>
      </c>
      <c r="D9979">
        <v>3.679341</v>
      </c>
      <c r="E9979">
        <f t="shared" si="155"/>
        <v>97.770123060954916</v>
      </c>
    </row>
    <row r="9980" spans="2:5" x14ac:dyDescent="0.3">
      <c r="B9980">
        <v>82.770840000000007</v>
      </c>
      <c r="C9980">
        <v>852.31209999999999</v>
      </c>
      <c r="D9980">
        <v>3.6793499999999999</v>
      </c>
      <c r="E9980">
        <f t="shared" si="155"/>
        <v>97.77036221549578</v>
      </c>
    </row>
    <row r="9981" spans="2:5" x14ac:dyDescent="0.3">
      <c r="B9981">
        <v>82.779179999999997</v>
      </c>
      <c r="C9981">
        <v>852.39380000000006</v>
      </c>
      <c r="D9981">
        <v>3.6793640000000001</v>
      </c>
      <c r="E9981">
        <f t="shared" si="155"/>
        <v>97.770734233670467</v>
      </c>
    </row>
    <row r="9982" spans="2:5" x14ac:dyDescent="0.3">
      <c r="B9982">
        <v>82.787499999999994</v>
      </c>
      <c r="C9982">
        <v>852.47569999999996</v>
      </c>
      <c r="D9982">
        <v>3.6793800000000001</v>
      </c>
      <c r="E9982">
        <f t="shared" si="155"/>
        <v>97.771159397298675</v>
      </c>
    </row>
    <row r="9983" spans="2:5" x14ac:dyDescent="0.3">
      <c r="B9983">
        <v>82.795820000000006</v>
      </c>
      <c r="C9983">
        <v>852.55640000000005</v>
      </c>
      <c r="D9983">
        <v>3.6793939999999998</v>
      </c>
      <c r="E9983">
        <f t="shared" si="155"/>
        <v>97.771531415473362</v>
      </c>
    </row>
    <row r="9984" spans="2:5" x14ac:dyDescent="0.3">
      <c r="B9984">
        <v>82.804180000000002</v>
      </c>
      <c r="C9984">
        <v>852.63810000000001</v>
      </c>
      <c r="D9984">
        <v>3.6794039999999999</v>
      </c>
      <c r="E9984">
        <f t="shared" si="155"/>
        <v>97.771797142740979</v>
      </c>
    </row>
    <row r="9985" spans="2:5" x14ac:dyDescent="0.3">
      <c r="B9985">
        <v>82.8125</v>
      </c>
      <c r="C9985">
        <v>852.71990000000005</v>
      </c>
      <c r="D9985">
        <v>3.6794120000000001</v>
      </c>
      <c r="E9985">
        <f t="shared" si="155"/>
        <v>97.772009724555105</v>
      </c>
    </row>
    <row r="9986" spans="2:5" x14ac:dyDescent="0.3">
      <c r="B9986">
        <v>82.820819999999998</v>
      </c>
      <c r="C9986">
        <v>852.80280000000005</v>
      </c>
      <c r="D9986">
        <v>3.6794199999999999</v>
      </c>
      <c r="E9986">
        <f t="shared" si="155"/>
        <v>97.772222306369201</v>
      </c>
    </row>
    <row r="9987" spans="2:5" x14ac:dyDescent="0.3">
      <c r="B9987">
        <v>82.829179999999994</v>
      </c>
      <c r="C9987">
        <v>852.88379999999995</v>
      </c>
      <c r="D9987">
        <v>3.6794319999999998</v>
      </c>
      <c r="E9987">
        <f t="shared" si="155"/>
        <v>97.772541179090339</v>
      </c>
    </row>
    <row r="9988" spans="2:5" x14ac:dyDescent="0.3">
      <c r="B9988">
        <v>82.837500000000006</v>
      </c>
      <c r="C9988">
        <v>852.96489999999994</v>
      </c>
      <c r="D9988">
        <v>3.6794440000000002</v>
      </c>
      <c r="E9988">
        <f t="shared" si="155"/>
        <v>97.772860051811506</v>
      </c>
    </row>
    <row r="9989" spans="2:5" x14ac:dyDescent="0.3">
      <c r="B9989">
        <v>82.845820000000003</v>
      </c>
      <c r="C9989">
        <v>853.04579999999999</v>
      </c>
      <c r="D9989">
        <v>3.6794579999999999</v>
      </c>
      <c r="E9989">
        <f t="shared" si="155"/>
        <v>97.773232069986179</v>
      </c>
    </row>
    <row r="9990" spans="2:5" x14ac:dyDescent="0.3">
      <c r="B9990">
        <v>82.854159999999993</v>
      </c>
      <c r="C9990">
        <v>853.12739999999997</v>
      </c>
      <c r="D9990">
        <v>3.679468</v>
      </c>
      <c r="E9990">
        <f t="shared" si="155"/>
        <v>97.77349779725381</v>
      </c>
    </row>
    <row r="9991" spans="2:5" x14ac:dyDescent="0.3">
      <c r="B9991">
        <v>82.862499999999997</v>
      </c>
      <c r="C9991">
        <v>853.20939999999996</v>
      </c>
      <c r="D9991">
        <v>3.6794829999999998</v>
      </c>
      <c r="E9991">
        <f t="shared" si="155"/>
        <v>97.773896388155251</v>
      </c>
    </row>
    <row r="9992" spans="2:5" x14ac:dyDescent="0.3">
      <c r="B9992">
        <v>82.870840000000001</v>
      </c>
      <c r="C9992">
        <v>853.29070000000002</v>
      </c>
      <c r="D9992">
        <v>3.679497</v>
      </c>
      <c r="E9992">
        <f t="shared" si="155"/>
        <v>97.774268406329952</v>
      </c>
    </row>
    <row r="9993" spans="2:5" x14ac:dyDescent="0.3">
      <c r="B9993">
        <v>82.879159999999999</v>
      </c>
      <c r="C9993">
        <v>853.37300000000005</v>
      </c>
      <c r="D9993">
        <v>3.6795100000000001</v>
      </c>
      <c r="E9993">
        <f t="shared" si="155"/>
        <v>97.774613851777872</v>
      </c>
    </row>
    <row r="9994" spans="2:5" x14ac:dyDescent="0.3">
      <c r="B9994">
        <v>82.887500000000003</v>
      </c>
      <c r="C9994">
        <v>853.45410000000004</v>
      </c>
      <c r="D9994">
        <v>3.6795239999999998</v>
      </c>
      <c r="E9994">
        <f t="shared" si="155"/>
        <v>97.774985869952545</v>
      </c>
    </row>
    <row r="9995" spans="2:5" x14ac:dyDescent="0.3">
      <c r="B9995">
        <v>82.895840000000007</v>
      </c>
      <c r="C9995">
        <v>853.53449999999998</v>
      </c>
      <c r="D9995">
        <v>3.679532</v>
      </c>
      <c r="E9995">
        <f t="shared" si="155"/>
        <v>97.775198451766656</v>
      </c>
    </row>
    <row r="9996" spans="2:5" x14ac:dyDescent="0.3">
      <c r="B9996">
        <v>82.904179999999997</v>
      </c>
      <c r="C9996">
        <v>853.61599999999999</v>
      </c>
      <c r="D9996">
        <v>3.679548</v>
      </c>
      <c r="E9996">
        <f t="shared" si="155"/>
        <v>97.775623615394863</v>
      </c>
    </row>
    <row r="9997" spans="2:5" x14ac:dyDescent="0.3">
      <c r="B9997">
        <v>82.912499999999994</v>
      </c>
      <c r="C9997">
        <v>853.697</v>
      </c>
      <c r="D9997">
        <v>3.6795599999999999</v>
      </c>
      <c r="E9997">
        <f t="shared" si="155"/>
        <v>97.775942488116016</v>
      </c>
    </row>
    <row r="9998" spans="2:5" x14ac:dyDescent="0.3">
      <c r="B9998">
        <v>82.920820000000006</v>
      </c>
      <c r="C9998">
        <v>853.77949999999998</v>
      </c>
      <c r="D9998">
        <v>3.6795740000000001</v>
      </c>
      <c r="E9998">
        <f t="shared" si="155"/>
        <v>97.776314506290703</v>
      </c>
    </row>
    <row r="9999" spans="2:5" x14ac:dyDescent="0.3">
      <c r="B9999">
        <v>82.929180000000002</v>
      </c>
      <c r="C9999">
        <v>853.86019999999996</v>
      </c>
      <c r="D9999">
        <v>3.6795879999999999</v>
      </c>
      <c r="E9999">
        <f t="shared" si="155"/>
        <v>97.776686524465376</v>
      </c>
    </row>
    <row r="10000" spans="2:5" x14ac:dyDescent="0.3">
      <c r="B10000">
        <v>82.9375</v>
      </c>
      <c r="C10000">
        <v>853.94179999999994</v>
      </c>
      <c r="D10000">
        <v>3.679602</v>
      </c>
      <c r="E10000">
        <f t="shared" si="155"/>
        <v>97.777058542640063</v>
      </c>
    </row>
    <row r="10001" spans="2:5" x14ac:dyDescent="0.3">
      <c r="B10001">
        <v>82.945819999999998</v>
      </c>
      <c r="C10001">
        <v>854.0222</v>
      </c>
      <c r="D10001">
        <v>3.6796160000000002</v>
      </c>
      <c r="E10001">
        <f t="shared" si="155"/>
        <v>97.77743056081475</v>
      </c>
    </row>
    <row r="10002" spans="2:5" x14ac:dyDescent="0.3">
      <c r="B10002">
        <v>82.954179999999994</v>
      </c>
      <c r="C10002">
        <v>854.10410000000002</v>
      </c>
      <c r="D10002">
        <v>3.6796350000000002</v>
      </c>
      <c r="E10002">
        <f t="shared" si="155"/>
        <v>97.777935442623246</v>
      </c>
    </row>
    <row r="10003" spans="2:5" x14ac:dyDescent="0.3">
      <c r="B10003">
        <v>82.962500000000006</v>
      </c>
      <c r="C10003">
        <v>854.18610000000001</v>
      </c>
      <c r="D10003">
        <v>3.6796500000000001</v>
      </c>
      <c r="E10003">
        <f t="shared" si="155"/>
        <v>97.7783340335247</v>
      </c>
    </row>
    <row r="10004" spans="2:5" x14ac:dyDescent="0.3">
      <c r="B10004">
        <v>82.970820000000003</v>
      </c>
      <c r="C10004">
        <v>854.26660000000004</v>
      </c>
      <c r="D10004">
        <v>3.6796660000000001</v>
      </c>
      <c r="E10004">
        <f t="shared" si="155"/>
        <v>97.778759197152894</v>
      </c>
    </row>
    <row r="10005" spans="2:5" x14ac:dyDescent="0.3">
      <c r="B10005">
        <v>82.979159999999993</v>
      </c>
      <c r="C10005">
        <v>854.34849999999994</v>
      </c>
      <c r="D10005">
        <v>3.679684</v>
      </c>
      <c r="E10005">
        <f t="shared" si="155"/>
        <v>97.779237506234622</v>
      </c>
    </row>
    <row r="10006" spans="2:5" x14ac:dyDescent="0.3">
      <c r="B10006">
        <v>82.987499999999997</v>
      </c>
      <c r="C10006">
        <v>854.42880000000002</v>
      </c>
      <c r="D10006">
        <v>3.6796950000000002</v>
      </c>
      <c r="E10006">
        <f t="shared" si="155"/>
        <v>97.779529806229021</v>
      </c>
    </row>
    <row r="10007" spans="2:5" x14ac:dyDescent="0.3">
      <c r="B10007">
        <v>82.995840000000001</v>
      </c>
      <c r="C10007">
        <v>854.51030000000003</v>
      </c>
      <c r="D10007">
        <v>3.6797</v>
      </c>
      <c r="E10007">
        <f t="shared" si="155"/>
        <v>97.77966266986283</v>
      </c>
    </row>
    <row r="10008" spans="2:5" x14ac:dyDescent="0.3">
      <c r="B10008">
        <v>83.004159999999999</v>
      </c>
      <c r="C10008">
        <v>854.59259999999995</v>
      </c>
      <c r="D10008">
        <v>3.6797089999999999</v>
      </c>
      <c r="E10008">
        <f t="shared" si="155"/>
        <v>97.779901824403709</v>
      </c>
    </row>
    <row r="10009" spans="2:5" x14ac:dyDescent="0.3">
      <c r="B10009">
        <v>83.012500000000003</v>
      </c>
      <c r="C10009">
        <v>854.67380000000003</v>
      </c>
      <c r="D10009">
        <v>3.6797200000000001</v>
      </c>
      <c r="E10009">
        <f t="shared" si="155"/>
        <v>97.780194124398108</v>
      </c>
    </row>
    <row r="10010" spans="2:5" x14ac:dyDescent="0.3">
      <c r="B10010">
        <v>83.020840000000007</v>
      </c>
      <c r="C10010">
        <v>854.75509999999997</v>
      </c>
      <c r="D10010">
        <v>3.6797300000000002</v>
      </c>
      <c r="E10010">
        <f t="shared" si="155"/>
        <v>97.780459851665739</v>
      </c>
    </row>
    <row r="10011" spans="2:5" x14ac:dyDescent="0.3">
      <c r="B10011">
        <v>83.029179999999997</v>
      </c>
      <c r="C10011">
        <v>854.83680000000004</v>
      </c>
      <c r="D10011">
        <v>3.679738</v>
      </c>
      <c r="E10011">
        <f t="shared" si="155"/>
        <v>97.780672433479836</v>
      </c>
    </row>
    <row r="10012" spans="2:5" x14ac:dyDescent="0.3">
      <c r="B10012">
        <v>83.037499999999994</v>
      </c>
      <c r="C10012">
        <v>854.91719999999998</v>
      </c>
      <c r="D10012">
        <v>3.6797439999999999</v>
      </c>
      <c r="E10012">
        <f t="shared" si="155"/>
        <v>97.780831869840412</v>
      </c>
    </row>
    <row r="10013" spans="2:5" x14ac:dyDescent="0.3">
      <c r="B10013">
        <v>83.045820000000006</v>
      </c>
      <c r="C10013">
        <v>854.99940000000004</v>
      </c>
      <c r="D10013">
        <v>3.679751</v>
      </c>
      <c r="E10013">
        <f t="shared" si="155"/>
        <v>97.781017878927756</v>
      </c>
    </row>
    <row r="10014" spans="2:5" x14ac:dyDescent="0.3">
      <c r="B10014">
        <v>83.054180000000002</v>
      </c>
      <c r="C10014">
        <v>855.08119999999997</v>
      </c>
      <c r="D10014">
        <v>3.6797610000000001</v>
      </c>
      <c r="E10014">
        <f t="shared" si="155"/>
        <v>97.781283606195373</v>
      </c>
    </row>
    <row r="10015" spans="2:5" x14ac:dyDescent="0.3">
      <c r="B10015">
        <v>83.0625</v>
      </c>
      <c r="C10015">
        <v>855.16210000000001</v>
      </c>
      <c r="D10015">
        <v>3.6797780000000002</v>
      </c>
      <c r="E10015">
        <f t="shared" si="155"/>
        <v>97.781735342550363</v>
      </c>
    </row>
    <row r="10016" spans="2:5" x14ac:dyDescent="0.3">
      <c r="B10016">
        <v>83.070819999999998</v>
      </c>
      <c r="C10016">
        <v>855.2441</v>
      </c>
      <c r="D10016">
        <v>3.6797900000000001</v>
      </c>
      <c r="E10016">
        <f t="shared" si="155"/>
        <v>97.782054215271501</v>
      </c>
    </row>
    <row r="10017" spans="2:5" x14ac:dyDescent="0.3">
      <c r="B10017">
        <v>83.079179999999994</v>
      </c>
      <c r="C10017">
        <v>855.32470000000001</v>
      </c>
      <c r="D10017">
        <v>3.6798000000000002</v>
      </c>
      <c r="E10017">
        <f t="shared" si="155"/>
        <v>97.782319942539146</v>
      </c>
    </row>
    <row r="10018" spans="2:5" x14ac:dyDescent="0.3">
      <c r="B10018">
        <v>83.087500000000006</v>
      </c>
      <c r="C10018">
        <v>855.40549999999996</v>
      </c>
      <c r="D10018">
        <v>3.6798160000000002</v>
      </c>
      <c r="E10018">
        <f t="shared" si="155"/>
        <v>97.782745106167354</v>
      </c>
    </row>
    <row r="10019" spans="2:5" x14ac:dyDescent="0.3">
      <c r="B10019">
        <v>83.095820000000003</v>
      </c>
      <c r="C10019">
        <v>855.48599999999999</v>
      </c>
      <c r="D10019">
        <v>3.6798299999999999</v>
      </c>
      <c r="E10019">
        <f t="shared" si="155"/>
        <v>97.783117124342027</v>
      </c>
    </row>
    <row r="10020" spans="2:5" x14ac:dyDescent="0.3">
      <c r="B10020">
        <v>83.104159999999993</v>
      </c>
      <c r="C10020">
        <v>855.56820000000005</v>
      </c>
      <c r="D10020">
        <v>3.67984</v>
      </c>
      <c r="E10020">
        <f t="shared" si="155"/>
        <v>97.783382851609659</v>
      </c>
    </row>
    <row r="10021" spans="2:5" x14ac:dyDescent="0.3">
      <c r="B10021">
        <v>83.112499999999997</v>
      </c>
      <c r="C10021">
        <v>855.6499</v>
      </c>
      <c r="D10021">
        <v>3.6798519999999999</v>
      </c>
      <c r="E10021">
        <f t="shared" si="155"/>
        <v>97.783701724330825</v>
      </c>
    </row>
    <row r="10022" spans="2:5" x14ac:dyDescent="0.3">
      <c r="B10022">
        <v>83.120840000000001</v>
      </c>
      <c r="C10022">
        <v>855.73159999999996</v>
      </c>
      <c r="D10022">
        <v>3.6798679999999999</v>
      </c>
      <c r="E10022">
        <f t="shared" si="155"/>
        <v>97.784126887959019</v>
      </c>
    </row>
    <row r="10023" spans="2:5" x14ac:dyDescent="0.3">
      <c r="B10023">
        <v>83.129159999999999</v>
      </c>
      <c r="C10023">
        <v>855.81259999999997</v>
      </c>
      <c r="D10023">
        <v>3.679881</v>
      </c>
      <c r="E10023">
        <f t="shared" si="155"/>
        <v>97.784472333406953</v>
      </c>
    </row>
    <row r="10024" spans="2:5" x14ac:dyDescent="0.3">
      <c r="B10024">
        <v>83.137500000000003</v>
      </c>
      <c r="C10024">
        <v>855.89340000000004</v>
      </c>
      <c r="D10024">
        <v>3.6798950000000001</v>
      </c>
      <c r="E10024">
        <f t="shared" si="155"/>
        <v>97.78484435158164</v>
      </c>
    </row>
    <row r="10025" spans="2:5" x14ac:dyDescent="0.3">
      <c r="B10025">
        <v>83.145840000000007</v>
      </c>
      <c r="C10025">
        <v>855.97559999999999</v>
      </c>
      <c r="D10025">
        <v>3.6799059999999999</v>
      </c>
      <c r="E10025">
        <f t="shared" si="155"/>
        <v>97.785136651576025</v>
      </c>
    </row>
    <row r="10026" spans="2:5" x14ac:dyDescent="0.3">
      <c r="B10026">
        <v>83.154179999999997</v>
      </c>
      <c r="C10026">
        <v>856.05740000000003</v>
      </c>
      <c r="D10026">
        <v>3.679916</v>
      </c>
      <c r="E10026">
        <f t="shared" si="155"/>
        <v>97.785402378843642</v>
      </c>
    </row>
    <row r="10027" spans="2:5" x14ac:dyDescent="0.3">
      <c r="B10027">
        <v>83.162499999999994</v>
      </c>
      <c r="C10027">
        <v>856.13679999999999</v>
      </c>
      <c r="D10027">
        <v>3.6799279999999999</v>
      </c>
      <c r="E10027">
        <f t="shared" si="155"/>
        <v>97.785721251564809</v>
      </c>
    </row>
    <row r="10028" spans="2:5" x14ac:dyDescent="0.3">
      <c r="B10028">
        <v>83.170820000000006</v>
      </c>
      <c r="C10028">
        <v>856.21889999999996</v>
      </c>
      <c r="D10028">
        <v>3.6799439999999999</v>
      </c>
      <c r="E10028">
        <f t="shared" si="155"/>
        <v>97.786146415193002</v>
      </c>
    </row>
    <row r="10029" spans="2:5" x14ac:dyDescent="0.3">
      <c r="B10029">
        <v>83.179180000000002</v>
      </c>
      <c r="C10029">
        <v>856.3</v>
      </c>
      <c r="D10029">
        <v>3.6799580000000001</v>
      </c>
      <c r="E10029">
        <f t="shared" si="155"/>
        <v>97.786518433367704</v>
      </c>
    </row>
    <row r="10030" spans="2:5" x14ac:dyDescent="0.3">
      <c r="B10030">
        <v>83.1875</v>
      </c>
      <c r="C10030">
        <v>856.38189999999997</v>
      </c>
      <c r="D10030">
        <v>3.67997</v>
      </c>
      <c r="E10030">
        <f t="shared" si="155"/>
        <v>97.786837306088842</v>
      </c>
    </row>
    <row r="10031" spans="2:5" x14ac:dyDescent="0.3">
      <c r="B10031">
        <v>83.195819999999998</v>
      </c>
      <c r="C10031">
        <v>856.46220000000005</v>
      </c>
      <c r="D10031">
        <v>3.6799840000000001</v>
      </c>
      <c r="E10031">
        <f t="shared" si="155"/>
        <v>97.787209324263529</v>
      </c>
    </row>
    <row r="10032" spans="2:5" x14ac:dyDescent="0.3">
      <c r="B10032">
        <v>83.204179999999994</v>
      </c>
      <c r="C10032">
        <v>856.54409999999996</v>
      </c>
      <c r="D10032">
        <v>3.680002</v>
      </c>
      <c r="E10032">
        <f t="shared" ref="E10032:E10095" si="156">D10032/$D$47*100</f>
        <v>97.787687633345271</v>
      </c>
    </row>
    <row r="10033" spans="2:5" x14ac:dyDescent="0.3">
      <c r="B10033">
        <v>83.212500000000006</v>
      </c>
      <c r="C10033">
        <v>856.62639999999999</v>
      </c>
      <c r="D10033">
        <v>3.6800160000000002</v>
      </c>
      <c r="E10033">
        <f t="shared" si="156"/>
        <v>97.788059651519958</v>
      </c>
    </row>
    <row r="10034" spans="2:5" x14ac:dyDescent="0.3">
      <c r="B10034">
        <v>83.220820000000003</v>
      </c>
      <c r="C10034">
        <v>856.70690000000002</v>
      </c>
      <c r="D10034">
        <v>3.6800290000000002</v>
      </c>
      <c r="E10034">
        <f t="shared" si="156"/>
        <v>97.788405096967878</v>
      </c>
    </row>
    <row r="10035" spans="2:5" x14ac:dyDescent="0.3">
      <c r="B10035">
        <v>83.229159999999993</v>
      </c>
      <c r="C10035">
        <v>856.78800000000001</v>
      </c>
      <c r="D10035">
        <v>3.6800419999999998</v>
      </c>
      <c r="E10035">
        <f t="shared" si="156"/>
        <v>97.788750542415784</v>
      </c>
    </row>
    <row r="10036" spans="2:5" x14ac:dyDescent="0.3">
      <c r="B10036">
        <v>83.237499999999997</v>
      </c>
      <c r="C10036">
        <v>856.86950000000002</v>
      </c>
      <c r="D10036">
        <v>3.68005</v>
      </c>
      <c r="E10036">
        <f t="shared" si="156"/>
        <v>97.788963124229895</v>
      </c>
    </row>
    <row r="10037" spans="2:5" x14ac:dyDescent="0.3">
      <c r="B10037">
        <v>83.245840000000001</v>
      </c>
      <c r="C10037">
        <v>856.95010000000002</v>
      </c>
      <c r="D10037">
        <v>3.6800600000000001</v>
      </c>
      <c r="E10037">
        <f t="shared" si="156"/>
        <v>97.789228851497526</v>
      </c>
    </row>
    <row r="10038" spans="2:5" x14ac:dyDescent="0.3">
      <c r="B10038">
        <v>83.254159999999999</v>
      </c>
      <c r="C10038">
        <v>857.03060000000005</v>
      </c>
      <c r="D10038">
        <v>3.6800700000000002</v>
      </c>
      <c r="E10038">
        <f t="shared" si="156"/>
        <v>97.789494578765158</v>
      </c>
    </row>
    <row r="10039" spans="2:5" x14ac:dyDescent="0.3">
      <c r="B10039">
        <v>83.262500000000003</v>
      </c>
      <c r="C10039">
        <v>857.11210000000005</v>
      </c>
      <c r="D10039">
        <v>3.680078</v>
      </c>
      <c r="E10039">
        <f t="shared" si="156"/>
        <v>97.789707160579255</v>
      </c>
    </row>
    <row r="10040" spans="2:5" x14ac:dyDescent="0.3">
      <c r="B10040">
        <v>83.270840000000007</v>
      </c>
      <c r="C10040">
        <v>857.19439999999997</v>
      </c>
      <c r="D10040">
        <v>3.6800899999999999</v>
      </c>
      <c r="E10040">
        <f t="shared" si="156"/>
        <v>97.790026033300421</v>
      </c>
    </row>
    <row r="10041" spans="2:5" x14ac:dyDescent="0.3">
      <c r="B10041">
        <v>83.279179999999997</v>
      </c>
      <c r="C10041">
        <v>857.27440000000001</v>
      </c>
      <c r="D10041">
        <v>3.6801059999999999</v>
      </c>
      <c r="E10041">
        <f t="shared" si="156"/>
        <v>97.790451196928615</v>
      </c>
    </row>
    <row r="10042" spans="2:5" x14ac:dyDescent="0.3">
      <c r="B10042">
        <v>83.287499999999994</v>
      </c>
      <c r="C10042">
        <v>857.35659999999996</v>
      </c>
      <c r="D10042">
        <v>3.6801200000000001</v>
      </c>
      <c r="E10042">
        <f t="shared" si="156"/>
        <v>97.790823215103302</v>
      </c>
    </row>
    <row r="10043" spans="2:5" x14ac:dyDescent="0.3">
      <c r="B10043">
        <v>83.295820000000006</v>
      </c>
      <c r="C10043">
        <v>857.4366</v>
      </c>
      <c r="D10043">
        <v>3.680132</v>
      </c>
      <c r="E10043">
        <f t="shared" si="156"/>
        <v>97.791142087824454</v>
      </c>
    </row>
    <row r="10044" spans="2:5" x14ac:dyDescent="0.3">
      <c r="B10044">
        <v>83.304180000000002</v>
      </c>
      <c r="C10044">
        <v>857.51750000000004</v>
      </c>
      <c r="D10044">
        <v>3.6801520000000001</v>
      </c>
      <c r="E10044">
        <f t="shared" si="156"/>
        <v>97.791673542359732</v>
      </c>
    </row>
    <row r="10045" spans="2:5" x14ac:dyDescent="0.3">
      <c r="B10045">
        <v>83.3125</v>
      </c>
      <c r="C10045">
        <v>857.59939999999995</v>
      </c>
      <c r="D10045">
        <v>3.6801740000000001</v>
      </c>
      <c r="E10045">
        <f t="shared" si="156"/>
        <v>97.792258142348516</v>
      </c>
    </row>
    <row r="10046" spans="2:5" x14ac:dyDescent="0.3">
      <c r="B10046">
        <v>83.320819999999998</v>
      </c>
      <c r="C10046">
        <v>857.6816</v>
      </c>
      <c r="D10046">
        <v>3.6801900000000001</v>
      </c>
      <c r="E10046">
        <f t="shared" si="156"/>
        <v>97.792683305976709</v>
      </c>
    </row>
    <row r="10047" spans="2:5" x14ac:dyDescent="0.3">
      <c r="B10047">
        <v>83.329179999999994</v>
      </c>
      <c r="C10047">
        <v>857.76160000000004</v>
      </c>
      <c r="D10047">
        <v>3.6802100000000002</v>
      </c>
      <c r="E10047">
        <f t="shared" si="156"/>
        <v>97.793214760511987</v>
      </c>
    </row>
    <row r="10048" spans="2:5" x14ac:dyDescent="0.3">
      <c r="B10048">
        <v>83.337500000000006</v>
      </c>
      <c r="C10048">
        <v>857.84259999999995</v>
      </c>
      <c r="D10048">
        <v>3.6802239999999999</v>
      </c>
      <c r="E10048">
        <f t="shared" si="156"/>
        <v>97.793586778686659</v>
      </c>
    </row>
    <row r="10049" spans="2:5" x14ac:dyDescent="0.3">
      <c r="B10049">
        <v>83.345820000000003</v>
      </c>
      <c r="C10049">
        <v>857.92380000000003</v>
      </c>
      <c r="D10049">
        <v>3.6802320000000002</v>
      </c>
      <c r="E10049">
        <f t="shared" si="156"/>
        <v>97.79379936050077</v>
      </c>
    </row>
    <row r="10050" spans="2:5" x14ac:dyDescent="0.3">
      <c r="B10050">
        <v>83.354159999999993</v>
      </c>
      <c r="C10050">
        <v>858.00620000000004</v>
      </c>
      <c r="D10050">
        <v>3.680247</v>
      </c>
      <c r="E10050">
        <f t="shared" si="156"/>
        <v>97.794197951402211</v>
      </c>
    </row>
    <row r="10051" spans="2:5" x14ac:dyDescent="0.3">
      <c r="B10051">
        <v>83.362499999999997</v>
      </c>
      <c r="C10051">
        <v>858.08699999999999</v>
      </c>
      <c r="D10051">
        <v>3.6802640000000002</v>
      </c>
      <c r="E10051">
        <f t="shared" si="156"/>
        <v>97.794649687757186</v>
      </c>
    </row>
    <row r="10052" spans="2:5" x14ac:dyDescent="0.3">
      <c r="B10052">
        <v>83.370840000000001</v>
      </c>
      <c r="C10052">
        <v>858.16780000000006</v>
      </c>
      <c r="D10052">
        <v>3.6802769999999998</v>
      </c>
      <c r="E10052">
        <f t="shared" si="156"/>
        <v>97.794995133205092</v>
      </c>
    </row>
    <row r="10053" spans="2:5" x14ac:dyDescent="0.3">
      <c r="B10053">
        <v>83.379159999999999</v>
      </c>
      <c r="C10053">
        <v>858.24940000000004</v>
      </c>
      <c r="D10053">
        <v>3.6802869999999999</v>
      </c>
      <c r="E10053">
        <f t="shared" si="156"/>
        <v>97.795260860472723</v>
      </c>
    </row>
    <row r="10054" spans="2:5" x14ac:dyDescent="0.3">
      <c r="B10054">
        <v>83.387500000000003</v>
      </c>
      <c r="C10054">
        <v>858.33159999999998</v>
      </c>
      <c r="D10054">
        <v>3.6802999999999999</v>
      </c>
      <c r="E10054">
        <f t="shared" si="156"/>
        <v>97.795606305920643</v>
      </c>
    </row>
    <row r="10055" spans="2:5" x14ac:dyDescent="0.3">
      <c r="B10055">
        <v>83.395840000000007</v>
      </c>
      <c r="C10055">
        <v>858.41200000000003</v>
      </c>
      <c r="D10055">
        <v>3.6803159999999999</v>
      </c>
      <c r="E10055">
        <f t="shared" si="156"/>
        <v>97.796031469548851</v>
      </c>
    </row>
    <row r="10056" spans="2:5" x14ac:dyDescent="0.3">
      <c r="B10056">
        <v>83.404179999999997</v>
      </c>
      <c r="C10056">
        <v>858.49300000000005</v>
      </c>
      <c r="D10056">
        <v>3.6803240000000002</v>
      </c>
      <c r="E10056">
        <f t="shared" si="156"/>
        <v>97.796244051362962</v>
      </c>
    </row>
    <row r="10057" spans="2:5" x14ac:dyDescent="0.3">
      <c r="B10057">
        <v>83.412499999999994</v>
      </c>
      <c r="C10057">
        <v>858.57539999999995</v>
      </c>
      <c r="D10057">
        <v>3.6803319999999999</v>
      </c>
      <c r="E10057">
        <f t="shared" si="156"/>
        <v>97.796456633177058</v>
      </c>
    </row>
    <row r="10058" spans="2:5" x14ac:dyDescent="0.3">
      <c r="B10058">
        <v>83.420820000000006</v>
      </c>
      <c r="C10058">
        <v>858.65660000000003</v>
      </c>
      <c r="D10058">
        <v>3.6803439999999998</v>
      </c>
      <c r="E10058">
        <f t="shared" si="156"/>
        <v>97.796775505898211</v>
      </c>
    </row>
    <row r="10059" spans="2:5" x14ac:dyDescent="0.3">
      <c r="B10059">
        <v>83.429180000000002</v>
      </c>
      <c r="C10059">
        <v>858.73910000000001</v>
      </c>
      <c r="D10059">
        <v>3.6803569999999999</v>
      </c>
      <c r="E10059">
        <f t="shared" si="156"/>
        <v>97.797120951346145</v>
      </c>
    </row>
    <row r="10060" spans="2:5" x14ac:dyDescent="0.3">
      <c r="B10060">
        <v>83.4375</v>
      </c>
      <c r="C10060">
        <v>858.81880000000001</v>
      </c>
      <c r="D10060">
        <v>3.6803699999999999</v>
      </c>
      <c r="E10060">
        <f t="shared" si="156"/>
        <v>97.79746639679405</v>
      </c>
    </row>
    <row r="10061" spans="2:5" x14ac:dyDescent="0.3">
      <c r="B10061">
        <v>83.445819999999998</v>
      </c>
      <c r="C10061">
        <v>858.90030000000002</v>
      </c>
      <c r="D10061">
        <v>3.6803789999999998</v>
      </c>
      <c r="E10061">
        <f t="shared" si="156"/>
        <v>97.797705551334928</v>
      </c>
    </row>
    <row r="10062" spans="2:5" x14ac:dyDescent="0.3">
      <c r="B10062">
        <v>83.454179999999994</v>
      </c>
      <c r="C10062">
        <v>858.98239999999998</v>
      </c>
      <c r="D10062">
        <v>3.6803870000000001</v>
      </c>
      <c r="E10062">
        <f t="shared" si="156"/>
        <v>97.797918133149025</v>
      </c>
    </row>
    <row r="10063" spans="2:5" x14ac:dyDescent="0.3">
      <c r="B10063">
        <v>83.462500000000006</v>
      </c>
      <c r="C10063">
        <v>859.06389999999999</v>
      </c>
      <c r="D10063">
        <v>3.6803940000000002</v>
      </c>
      <c r="E10063">
        <f t="shared" si="156"/>
        <v>97.798104142236369</v>
      </c>
    </row>
    <row r="10064" spans="2:5" x14ac:dyDescent="0.3">
      <c r="B10064">
        <v>83.470820000000003</v>
      </c>
      <c r="C10064">
        <v>859.14390000000003</v>
      </c>
      <c r="D10064">
        <v>3.6804060000000001</v>
      </c>
      <c r="E10064">
        <f t="shared" si="156"/>
        <v>97.798423014957521</v>
      </c>
    </row>
    <row r="10065" spans="2:5" x14ac:dyDescent="0.3">
      <c r="B10065">
        <v>83.479159999999993</v>
      </c>
      <c r="C10065">
        <v>859.22550000000001</v>
      </c>
      <c r="D10065">
        <v>3.6804199999999998</v>
      </c>
      <c r="E10065">
        <f t="shared" si="156"/>
        <v>97.798795033132208</v>
      </c>
    </row>
    <row r="10066" spans="2:5" x14ac:dyDescent="0.3">
      <c r="B10066">
        <v>83.487499999999997</v>
      </c>
      <c r="C10066">
        <v>859.30690000000004</v>
      </c>
      <c r="D10066">
        <v>3.6804320000000001</v>
      </c>
      <c r="E10066">
        <f t="shared" si="156"/>
        <v>97.799113905853361</v>
      </c>
    </row>
    <row r="10067" spans="2:5" x14ac:dyDescent="0.3">
      <c r="B10067">
        <v>83.495840000000001</v>
      </c>
      <c r="C10067">
        <v>859.38789999999995</v>
      </c>
      <c r="D10067">
        <v>3.680444</v>
      </c>
      <c r="E10067">
        <f t="shared" si="156"/>
        <v>97.799432778574527</v>
      </c>
    </row>
    <row r="10068" spans="2:5" x14ac:dyDescent="0.3">
      <c r="B10068">
        <v>83.504159999999999</v>
      </c>
      <c r="C10068">
        <v>859.46990000000005</v>
      </c>
      <c r="D10068">
        <v>3.6804610000000002</v>
      </c>
      <c r="E10068">
        <f t="shared" si="156"/>
        <v>97.799884514929502</v>
      </c>
    </row>
    <row r="10069" spans="2:5" x14ac:dyDescent="0.3">
      <c r="B10069">
        <v>83.512500000000003</v>
      </c>
      <c r="C10069">
        <v>859.55060000000003</v>
      </c>
      <c r="D10069">
        <v>3.6804749999999999</v>
      </c>
      <c r="E10069">
        <f t="shared" si="156"/>
        <v>97.800256533104175</v>
      </c>
    </row>
    <row r="10070" spans="2:5" x14ac:dyDescent="0.3">
      <c r="B10070">
        <v>83.520840000000007</v>
      </c>
      <c r="C10070">
        <v>859.63109999999995</v>
      </c>
      <c r="D10070">
        <v>3.6804860000000001</v>
      </c>
      <c r="E10070">
        <f t="shared" si="156"/>
        <v>97.80054883309856</v>
      </c>
    </row>
    <row r="10071" spans="2:5" x14ac:dyDescent="0.3">
      <c r="B10071">
        <v>83.529179999999997</v>
      </c>
      <c r="C10071">
        <v>859.7124</v>
      </c>
      <c r="D10071">
        <v>3.6804999999999999</v>
      </c>
      <c r="E10071">
        <f t="shared" si="156"/>
        <v>97.800920851273247</v>
      </c>
    </row>
    <row r="10072" spans="2:5" x14ac:dyDescent="0.3">
      <c r="B10072">
        <v>83.537499999999994</v>
      </c>
      <c r="C10072">
        <v>859.79459999999995</v>
      </c>
      <c r="D10072">
        <v>3.6805110000000001</v>
      </c>
      <c r="E10072">
        <f t="shared" si="156"/>
        <v>97.801213151267646</v>
      </c>
    </row>
    <row r="10073" spans="2:5" x14ac:dyDescent="0.3">
      <c r="B10073">
        <v>83.545820000000006</v>
      </c>
      <c r="C10073">
        <v>859.87660000000005</v>
      </c>
      <c r="D10073">
        <v>3.6805249999999998</v>
      </c>
      <c r="E10073">
        <f t="shared" si="156"/>
        <v>97.801585169442319</v>
      </c>
    </row>
    <row r="10074" spans="2:5" x14ac:dyDescent="0.3">
      <c r="B10074">
        <v>83.554180000000002</v>
      </c>
      <c r="C10074">
        <v>859.95619999999997</v>
      </c>
      <c r="D10074">
        <v>3.680536</v>
      </c>
      <c r="E10074">
        <f t="shared" si="156"/>
        <v>97.801877469436718</v>
      </c>
    </row>
    <row r="10075" spans="2:5" x14ac:dyDescent="0.3">
      <c r="B10075">
        <v>83.5625</v>
      </c>
      <c r="C10075">
        <v>860.03750000000002</v>
      </c>
      <c r="D10075">
        <v>3.6805479999999999</v>
      </c>
      <c r="E10075">
        <f t="shared" si="156"/>
        <v>97.80219634215787</v>
      </c>
    </row>
    <row r="10076" spans="2:5" x14ac:dyDescent="0.3">
      <c r="B10076">
        <v>83.570819999999998</v>
      </c>
      <c r="C10076">
        <v>860.1182</v>
      </c>
      <c r="D10076">
        <v>3.6805620000000001</v>
      </c>
      <c r="E10076">
        <f t="shared" si="156"/>
        <v>97.802568360332572</v>
      </c>
    </row>
    <row r="10077" spans="2:5" x14ac:dyDescent="0.3">
      <c r="B10077">
        <v>83.579179999999994</v>
      </c>
      <c r="C10077">
        <v>860.20039999999995</v>
      </c>
      <c r="D10077">
        <v>3.680574</v>
      </c>
      <c r="E10077">
        <f t="shared" si="156"/>
        <v>97.80288723305371</v>
      </c>
    </row>
    <row r="10078" spans="2:5" x14ac:dyDescent="0.3">
      <c r="B10078">
        <v>83.587500000000006</v>
      </c>
      <c r="C10078">
        <v>860.28139999999996</v>
      </c>
      <c r="D10078">
        <v>3.6805859999999999</v>
      </c>
      <c r="E10078">
        <f t="shared" si="156"/>
        <v>97.803206105774862</v>
      </c>
    </row>
    <row r="10079" spans="2:5" x14ac:dyDescent="0.3">
      <c r="B10079">
        <v>83.595820000000003</v>
      </c>
      <c r="C10079">
        <v>860.36189999999999</v>
      </c>
      <c r="D10079">
        <v>3.6805979999999998</v>
      </c>
      <c r="E10079">
        <f t="shared" si="156"/>
        <v>97.803524978496014</v>
      </c>
    </row>
    <row r="10080" spans="2:5" x14ac:dyDescent="0.3">
      <c r="B10080">
        <v>83.604159999999993</v>
      </c>
      <c r="C10080">
        <v>860.44439999999997</v>
      </c>
      <c r="D10080">
        <v>3.6806100000000002</v>
      </c>
      <c r="E10080">
        <f t="shared" si="156"/>
        <v>97.803843851217181</v>
      </c>
    </row>
    <row r="10081" spans="2:5" x14ac:dyDescent="0.3">
      <c r="B10081">
        <v>83.612499999999997</v>
      </c>
      <c r="C10081">
        <v>860.52689999999996</v>
      </c>
      <c r="D10081">
        <v>3.6806209999999999</v>
      </c>
      <c r="E10081">
        <f t="shared" si="156"/>
        <v>97.80413615121158</v>
      </c>
    </row>
    <row r="10082" spans="2:5" x14ac:dyDescent="0.3">
      <c r="B10082">
        <v>83.620840000000001</v>
      </c>
      <c r="C10082">
        <v>860.60820000000001</v>
      </c>
      <c r="D10082">
        <v>3.6806299999999998</v>
      </c>
      <c r="E10082">
        <f t="shared" si="156"/>
        <v>97.80437530575243</v>
      </c>
    </row>
    <row r="10083" spans="2:5" x14ac:dyDescent="0.3">
      <c r="B10083">
        <v>83.629159999999999</v>
      </c>
      <c r="C10083">
        <v>860.68970000000002</v>
      </c>
      <c r="D10083">
        <v>3.680644</v>
      </c>
      <c r="E10083">
        <f t="shared" si="156"/>
        <v>97.804747323927117</v>
      </c>
    </row>
    <row r="10084" spans="2:5" x14ac:dyDescent="0.3">
      <c r="B10084">
        <v>83.637500000000003</v>
      </c>
      <c r="C10084">
        <v>860.77070000000003</v>
      </c>
      <c r="D10084">
        <v>3.6806619999999999</v>
      </c>
      <c r="E10084">
        <f t="shared" si="156"/>
        <v>97.805225633008845</v>
      </c>
    </row>
    <row r="10085" spans="2:5" x14ac:dyDescent="0.3">
      <c r="B10085">
        <v>83.645840000000007</v>
      </c>
      <c r="C10085">
        <v>860.85159999999996</v>
      </c>
      <c r="D10085">
        <v>3.6806749999999999</v>
      </c>
      <c r="E10085">
        <f t="shared" si="156"/>
        <v>97.805571078456779</v>
      </c>
    </row>
    <row r="10086" spans="2:5" x14ac:dyDescent="0.3">
      <c r="B10086">
        <v>83.654179999999997</v>
      </c>
      <c r="C10086">
        <v>860.93320000000006</v>
      </c>
      <c r="D10086">
        <v>3.680688</v>
      </c>
      <c r="E10086">
        <f t="shared" si="156"/>
        <v>97.805916523904685</v>
      </c>
    </row>
    <row r="10087" spans="2:5" x14ac:dyDescent="0.3">
      <c r="B10087">
        <v>83.662499999999994</v>
      </c>
      <c r="C10087">
        <v>861.01409999999998</v>
      </c>
      <c r="D10087">
        <v>3.6807020000000001</v>
      </c>
      <c r="E10087">
        <f t="shared" si="156"/>
        <v>97.806288542079372</v>
      </c>
    </row>
    <row r="10088" spans="2:5" x14ac:dyDescent="0.3">
      <c r="B10088">
        <v>83.670820000000006</v>
      </c>
      <c r="C10088">
        <v>861.096</v>
      </c>
      <c r="D10088">
        <v>3.6807150000000002</v>
      </c>
      <c r="E10088">
        <f t="shared" si="156"/>
        <v>97.806633987527306</v>
      </c>
    </row>
    <row r="10089" spans="2:5" x14ac:dyDescent="0.3">
      <c r="B10089">
        <v>83.679180000000002</v>
      </c>
      <c r="C10089">
        <v>861.17690000000005</v>
      </c>
      <c r="D10089">
        <v>3.6807270000000001</v>
      </c>
      <c r="E10089">
        <f t="shared" si="156"/>
        <v>97.806952860248458</v>
      </c>
    </row>
    <row r="10090" spans="2:5" x14ac:dyDescent="0.3">
      <c r="B10090">
        <v>83.6875</v>
      </c>
      <c r="C10090">
        <v>861.25789999999995</v>
      </c>
      <c r="D10090">
        <v>3.6807379999999998</v>
      </c>
      <c r="E10090">
        <f t="shared" si="156"/>
        <v>97.807245160242843</v>
      </c>
    </row>
    <row r="10091" spans="2:5" x14ac:dyDescent="0.3">
      <c r="B10091">
        <v>83.695819999999998</v>
      </c>
      <c r="C10091">
        <v>861.33950000000004</v>
      </c>
      <c r="D10091">
        <v>3.680752</v>
      </c>
      <c r="E10091">
        <f t="shared" si="156"/>
        <v>97.80761717841753</v>
      </c>
    </row>
    <row r="10092" spans="2:5" x14ac:dyDescent="0.3">
      <c r="B10092">
        <v>83.704179999999994</v>
      </c>
      <c r="C10092">
        <v>861.42070000000001</v>
      </c>
      <c r="D10092">
        <v>3.6807690000000002</v>
      </c>
      <c r="E10092">
        <f t="shared" si="156"/>
        <v>97.808068914772505</v>
      </c>
    </row>
    <row r="10093" spans="2:5" x14ac:dyDescent="0.3">
      <c r="B10093">
        <v>83.712500000000006</v>
      </c>
      <c r="C10093">
        <v>861.50160000000005</v>
      </c>
      <c r="D10093">
        <v>3.6807880000000002</v>
      </c>
      <c r="E10093">
        <f t="shared" si="156"/>
        <v>97.808573796581001</v>
      </c>
    </row>
    <row r="10094" spans="2:5" x14ac:dyDescent="0.3">
      <c r="B10094">
        <v>83.720820000000003</v>
      </c>
      <c r="C10094">
        <v>861.58320000000003</v>
      </c>
      <c r="D10094">
        <v>3.6808040000000002</v>
      </c>
      <c r="E10094">
        <f t="shared" si="156"/>
        <v>97.808998960209209</v>
      </c>
    </row>
    <row r="10095" spans="2:5" x14ac:dyDescent="0.3">
      <c r="B10095">
        <v>83.729159999999993</v>
      </c>
      <c r="C10095">
        <v>861.66560000000004</v>
      </c>
      <c r="D10095">
        <v>3.6808200000000002</v>
      </c>
      <c r="E10095">
        <f t="shared" si="156"/>
        <v>97.809424123837417</v>
      </c>
    </row>
    <row r="10096" spans="2:5" x14ac:dyDescent="0.3">
      <c r="B10096">
        <v>83.737499999999997</v>
      </c>
      <c r="C10096">
        <v>861.74659999999994</v>
      </c>
      <c r="D10096">
        <v>3.6808339999999999</v>
      </c>
      <c r="E10096">
        <f t="shared" ref="E10096:E10159" si="157">D10096/$D$47*100</f>
        <v>97.80979614201209</v>
      </c>
    </row>
    <row r="10097" spans="2:5" x14ac:dyDescent="0.3">
      <c r="B10097">
        <v>83.745840000000001</v>
      </c>
      <c r="C10097">
        <v>861.82809999999995</v>
      </c>
      <c r="D10097">
        <v>3.6808519999999998</v>
      </c>
      <c r="E10097">
        <f t="shared" si="157"/>
        <v>97.810274451093832</v>
      </c>
    </row>
    <row r="10098" spans="2:5" x14ac:dyDescent="0.3">
      <c r="B10098">
        <v>83.754159999999999</v>
      </c>
      <c r="C10098">
        <v>861.90840000000003</v>
      </c>
      <c r="D10098">
        <v>3.6808640000000001</v>
      </c>
      <c r="E10098">
        <f t="shared" si="157"/>
        <v>97.810593323814985</v>
      </c>
    </row>
    <row r="10099" spans="2:5" x14ac:dyDescent="0.3">
      <c r="B10099">
        <v>83.762500000000003</v>
      </c>
      <c r="C10099">
        <v>861.98990000000003</v>
      </c>
      <c r="D10099">
        <v>3.6808800000000002</v>
      </c>
      <c r="E10099">
        <f t="shared" si="157"/>
        <v>97.811018487443206</v>
      </c>
    </row>
    <row r="10100" spans="2:5" x14ac:dyDescent="0.3">
      <c r="B10100">
        <v>83.770840000000007</v>
      </c>
      <c r="C10100">
        <v>862.07140000000004</v>
      </c>
      <c r="D10100">
        <v>3.6808939999999999</v>
      </c>
      <c r="E10100">
        <f t="shared" si="157"/>
        <v>97.811390505617879</v>
      </c>
    </row>
    <row r="10101" spans="2:5" x14ac:dyDescent="0.3">
      <c r="B10101">
        <v>83.779179999999997</v>
      </c>
      <c r="C10101">
        <v>862.15120000000002</v>
      </c>
      <c r="D10101">
        <v>3.6809050000000001</v>
      </c>
      <c r="E10101">
        <f t="shared" si="157"/>
        <v>97.811682805612278</v>
      </c>
    </row>
    <row r="10102" spans="2:5" x14ac:dyDescent="0.3">
      <c r="B10102">
        <v>83.787499999999994</v>
      </c>
      <c r="C10102">
        <v>862.23220000000003</v>
      </c>
      <c r="D10102">
        <v>3.6809180000000001</v>
      </c>
      <c r="E10102">
        <f t="shared" si="157"/>
        <v>97.812028251060184</v>
      </c>
    </row>
    <row r="10103" spans="2:5" x14ac:dyDescent="0.3">
      <c r="B10103">
        <v>83.795820000000006</v>
      </c>
      <c r="C10103">
        <v>862.31389999999999</v>
      </c>
      <c r="D10103">
        <v>3.6809259999999999</v>
      </c>
      <c r="E10103">
        <f t="shared" si="157"/>
        <v>97.812240832874281</v>
      </c>
    </row>
    <row r="10104" spans="2:5" x14ac:dyDescent="0.3">
      <c r="B10104">
        <v>83.804180000000002</v>
      </c>
      <c r="C10104">
        <v>862.39530000000002</v>
      </c>
      <c r="D10104">
        <v>3.6809409999999998</v>
      </c>
      <c r="E10104">
        <f t="shared" si="157"/>
        <v>97.812639423775735</v>
      </c>
    </row>
    <row r="10105" spans="2:5" x14ac:dyDescent="0.3">
      <c r="B10105">
        <v>83.8125</v>
      </c>
      <c r="C10105">
        <v>862.47649999999999</v>
      </c>
      <c r="D10105">
        <v>3.6809590000000001</v>
      </c>
      <c r="E10105">
        <f t="shared" si="157"/>
        <v>97.813117732857478</v>
      </c>
    </row>
    <row r="10106" spans="2:5" x14ac:dyDescent="0.3">
      <c r="B10106">
        <v>83.820819999999998</v>
      </c>
      <c r="C10106">
        <v>862.55780000000004</v>
      </c>
      <c r="D10106">
        <v>3.6809720000000001</v>
      </c>
      <c r="E10106">
        <f t="shared" si="157"/>
        <v>97.813463178305398</v>
      </c>
    </row>
    <row r="10107" spans="2:5" x14ac:dyDescent="0.3">
      <c r="B10107">
        <v>83.829179999999994</v>
      </c>
      <c r="C10107">
        <v>862.63900000000001</v>
      </c>
      <c r="D10107">
        <v>3.6809850000000002</v>
      </c>
      <c r="E10107">
        <f t="shared" si="157"/>
        <v>97.813808623753317</v>
      </c>
    </row>
    <row r="10108" spans="2:5" x14ac:dyDescent="0.3">
      <c r="B10108">
        <v>83.837500000000006</v>
      </c>
      <c r="C10108">
        <v>862.72059999999999</v>
      </c>
      <c r="D10108">
        <v>3.6809940000000001</v>
      </c>
      <c r="E10108">
        <f t="shared" si="157"/>
        <v>97.814047778294182</v>
      </c>
    </row>
    <row r="10109" spans="2:5" x14ac:dyDescent="0.3">
      <c r="B10109">
        <v>83.845820000000003</v>
      </c>
      <c r="C10109">
        <v>862.80319999999995</v>
      </c>
      <c r="D10109">
        <v>3.6810100000000001</v>
      </c>
      <c r="E10109">
        <f t="shared" si="157"/>
        <v>97.814472941922389</v>
      </c>
    </row>
    <row r="10110" spans="2:5" x14ac:dyDescent="0.3">
      <c r="B10110">
        <v>83.854159999999993</v>
      </c>
      <c r="C10110">
        <v>862.88440000000003</v>
      </c>
      <c r="D10110">
        <v>3.6810260000000001</v>
      </c>
      <c r="E10110">
        <f t="shared" si="157"/>
        <v>97.814898105550597</v>
      </c>
    </row>
    <row r="10111" spans="2:5" x14ac:dyDescent="0.3">
      <c r="B10111">
        <v>83.862499999999997</v>
      </c>
      <c r="C10111">
        <v>862.96410000000003</v>
      </c>
      <c r="D10111">
        <v>3.6810429999999998</v>
      </c>
      <c r="E10111">
        <f t="shared" si="157"/>
        <v>97.815349841905558</v>
      </c>
    </row>
    <row r="10112" spans="2:5" x14ac:dyDescent="0.3">
      <c r="B10112">
        <v>83.870840000000001</v>
      </c>
      <c r="C10112">
        <v>863.04579999999999</v>
      </c>
      <c r="D10112">
        <v>3.681057</v>
      </c>
      <c r="E10112">
        <f t="shared" si="157"/>
        <v>97.815721860080245</v>
      </c>
    </row>
    <row r="10113" spans="2:5" x14ac:dyDescent="0.3">
      <c r="B10113">
        <v>83.879159999999999</v>
      </c>
      <c r="C10113">
        <v>863.12929999999994</v>
      </c>
      <c r="D10113">
        <v>3.6810659999999999</v>
      </c>
      <c r="E10113">
        <f t="shared" si="157"/>
        <v>97.815961014621109</v>
      </c>
    </row>
    <row r="10114" spans="2:5" x14ac:dyDescent="0.3">
      <c r="B10114">
        <v>83.887500000000003</v>
      </c>
      <c r="C10114">
        <v>863.20979999999997</v>
      </c>
      <c r="D10114">
        <v>3.6810749999999999</v>
      </c>
      <c r="E10114">
        <f t="shared" si="157"/>
        <v>97.816200169161988</v>
      </c>
    </row>
    <row r="10115" spans="2:5" x14ac:dyDescent="0.3">
      <c r="B10115">
        <v>83.895840000000007</v>
      </c>
      <c r="C10115">
        <v>863.28989999999999</v>
      </c>
      <c r="D10115">
        <v>3.6810890000000001</v>
      </c>
      <c r="E10115">
        <f t="shared" si="157"/>
        <v>97.816572187336675</v>
      </c>
    </row>
    <row r="10116" spans="2:5" x14ac:dyDescent="0.3">
      <c r="B10116">
        <v>83.904179999999997</v>
      </c>
      <c r="C10116">
        <v>863.37149999999997</v>
      </c>
      <c r="D10116">
        <v>3.681101</v>
      </c>
      <c r="E10116">
        <f t="shared" si="157"/>
        <v>97.816891060057827</v>
      </c>
    </row>
    <row r="10117" spans="2:5" x14ac:dyDescent="0.3">
      <c r="B10117">
        <v>83.912499999999994</v>
      </c>
      <c r="C10117">
        <v>863.45349999999996</v>
      </c>
      <c r="D10117">
        <v>3.681114</v>
      </c>
      <c r="E10117">
        <f t="shared" si="157"/>
        <v>97.817236505505747</v>
      </c>
    </row>
    <row r="10118" spans="2:5" x14ac:dyDescent="0.3">
      <c r="B10118">
        <v>83.920820000000006</v>
      </c>
      <c r="C10118">
        <v>863.53409999999997</v>
      </c>
      <c r="D10118">
        <v>3.6811250000000002</v>
      </c>
      <c r="E10118">
        <f t="shared" si="157"/>
        <v>97.817528805500146</v>
      </c>
    </row>
    <row r="10119" spans="2:5" x14ac:dyDescent="0.3">
      <c r="B10119">
        <v>83.929180000000002</v>
      </c>
      <c r="C10119">
        <v>863.61490000000003</v>
      </c>
      <c r="D10119">
        <v>3.681133</v>
      </c>
      <c r="E10119">
        <f t="shared" si="157"/>
        <v>97.817741387314243</v>
      </c>
    </row>
    <row r="10120" spans="2:5" x14ac:dyDescent="0.3">
      <c r="B10120">
        <v>83.9375</v>
      </c>
      <c r="C10120">
        <v>863.69719999999995</v>
      </c>
      <c r="D10120">
        <v>3.6811500000000001</v>
      </c>
      <c r="E10120">
        <f t="shared" si="157"/>
        <v>97.818193123669218</v>
      </c>
    </row>
    <row r="10121" spans="2:5" x14ac:dyDescent="0.3">
      <c r="B10121">
        <v>83.945819999999998</v>
      </c>
      <c r="C10121">
        <v>863.77850000000001</v>
      </c>
      <c r="D10121">
        <v>3.6811639999999999</v>
      </c>
      <c r="E10121">
        <f t="shared" si="157"/>
        <v>97.818565141843877</v>
      </c>
    </row>
    <row r="10122" spans="2:5" x14ac:dyDescent="0.3">
      <c r="B10122">
        <v>83.954179999999994</v>
      </c>
      <c r="C10122">
        <v>863.86059999999998</v>
      </c>
      <c r="D10122">
        <v>3.6811759999999998</v>
      </c>
      <c r="E10122">
        <f t="shared" si="157"/>
        <v>97.818884014565043</v>
      </c>
    </row>
    <row r="10123" spans="2:5" x14ac:dyDescent="0.3">
      <c r="B10123">
        <v>83.962500000000006</v>
      </c>
      <c r="C10123">
        <v>863.94129999999996</v>
      </c>
      <c r="D10123">
        <v>3.6811919999999998</v>
      </c>
      <c r="E10123">
        <f t="shared" si="157"/>
        <v>97.819309178193251</v>
      </c>
    </row>
    <row r="10124" spans="2:5" x14ac:dyDescent="0.3">
      <c r="B10124">
        <v>83.970820000000003</v>
      </c>
      <c r="C10124">
        <v>864.02300000000002</v>
      </c>
      <c r="D10124">
        <v>3.6812019999999999</v>
      </c>
      <c r="E10124">
        <f t="shared" si="157"/>
        <v>97.819574905460883</v>
      </c>
    </row>
    <row r="10125" spans="2:5" x14ac:dyDescent="0.3">
      <c r="B10125">
        <v>83.979159999999993</v>
      </c>
      <c r="C10125">
        <v>864.10379999999998</v>
      </c>
      <c r="D10125">
        <v>3.681216</v>
      </c>
      <c r="E10125">
        <f t="shared" si="157"/>
        <v>97.81994692363557</v>
      </c>
    </row>
    <row r="10126" spans="2:5" x14ac:dyDescent="0.3">
      <c r="B10126">
        <v>83.987499999999997</v>
      </c>
      <c r="C10126">
        <v>864.18520000000001</v>
      </c>
      <c r="D10126">
        <v>3.6812339999999999</v>
      </c>
      <c r="E10126">
        <f t="shared" si="157"/>
        <v>97.820425232717298</v>
      </c>
    </row>
    <row r="10127" spans="2:5" x14ac:dyDescent="0.3">
      <c r="B10127">
        <v>83.995840000000001</v>
      </c>
      <c r="C10127">
        <v>864.2663</v>
      </c>
      <c r="D10127">
        <v>3.6812490000000002</v>
      </c>
      <c r="E10127">
        <f t="shared" si="157"/>
        <v>97.820823823618753</v>
      </c>
    </row>
    <row r="10128" spans="2:5" x14ac:dyDescent="0.3">
      <c r="B10128">
        <v>84.004159999999999</v>
      </c>
      <c r="C10128">
        <v>864.34879999999998</v>
      </c>
      <c r="D10128">
        <v>3.6812659999999999</v>
      </c>
      <c r="E10128">
        <f t="shared" si="157"/>
        <v>97.821275559973714</v>
      </c>
    </row>
    <row r="10129" spans="2:5" x14ac:dyDescent="0.3">
      <c r="B10129">
        <v>84.012500000000003</v>
      </c>
      <c r="C10129">
        <v>864.43079999999998</v>
      </c>
      <c r="D10129">
        <v>3.6812839999999998</v>
      </c>
      <c r="E10129">
        <f t="shared" si="157"/>
        <v>97.821753869055456</v>
      </c>
    </row>
    <row r="10130" spans="2:5" x14ac:dyDescent="0.3">
      <c r="B10130">
        <v>84.020840000000007</v>
      </c>
      <c r="C10130">
        <v>864.51009999999997</v>
      </c>
      <c r="D10130">
        <v>3.6812999999999998</v>
      </c>
      <c r="E10130">
        <f t="shared" si="157"/>
        <v>97.82217903268365</v>
      </c>
    </row>
    <row r="10131" spans="2:5" x14ac:dyDescent="0.3">
      <c r="B10131">
        <v>84.029179999999997</v>
      </c>
      <c r="C10131">
        <v>864.59199999999998</v>
      </c>
      <c r="D10131">
        <v>3.681314</v>
      </c>
      <c r="E10131">
        <f t="shared" si="157"/>
        <v>97.822551050858337</v>
      </c>
    </row>
    <row r="10132" spans="2:5" x14ac:dyDescent="0.3">
      <c r="B10132">
        <v>84.037499999999994</v>
      </c>
      <c r="C10132">
        <v>864.67380000000003</v>
      </c>
      <c r="D10132">
        <v>3.6813250000000002</v>
      </c>
      <c r="E10132">
        <f t="shared" si="157"/>
        <v>97.822843350852736</v>
      </c>
    </row>
    <row r="10133" spans="2:5" x14ac:dyDescent="0.3">
      <c r="B10133">
        <v>84.045820000000006</v>
      </c>
      <c r="C10133">
        <v>864.75429999999994</v>
      </c>
      <c r="D10133">
        <v>3.6813410000000002</v>
      </c>
      <c r="E10133">
        <f t="shared" si="157"/>
        <v>97.823268514480958</v>
      </c>
    </row>
    <row r="10134" spans="2:5" x14ac:dyDescent="0.3">
      <c r="B10134">
        <v>84.054180000000002</v>
      </c>
      <c r="C10134">
        <v>864.83659999999998</v>
      </c>
      <c r="D10134">
        <v>3.681352</v>
      </c>
      <c r="E10134">
        <f t="shared" si="157"/>
        <v>97.823560814475343</v>
      </c>
    </row>
    <row r="10135" spans="2:5" x14ac:dyDescent="0.3">
      <c r="B10135">
        <v>84.0625</v>
      </c>
      <c r="C10135">
        <v>864.91759999999999</v>
      </c>
      <c r="D10135">
        <v>3.681362</v>
      </c>
      <c r="E10135">
        <f t="shared" si="157"/>
        <v>97.82382654174296</v>
      </c>
    </row>
    <row r="10136" spans="2:5" x14ac:dyDescent="0.3">
      <c r="B10136">
        <v>84.070819999999998</v>
      </c>
      <c r="C10136">
        <v>865.0009</v>
      </c>
      <c r="D10136">
        <v>3.6813820000000002</v>
      </c>
      <c r="E10136">
        <f t="shared" si="157"/>
        <v>97.824357996278238</v>
      </c>
    </row>
    <row r="10137" spans="2:5" x14ac:dyDescent="0.3">
      <c r="B10137">
        <v>84.079179999999994</v>
      </c>
      <c r="C10137">
        <v>865.08119999999997</v>
      </c>
      <c r="D10137">
        <v>3.681403</v>
      </c>
      <c r="E10137">
        <f t="shared" si="157"/>
        <v>97.824916023540254</v>
      </c>
    </row>
    <row r="10138" spans="2:5" x14ac:dyDescent="0.3">
      <c r="B10138">
        <v>84.087500000000006</v>
      </c>
      <c r="C10138">
        <v>865.16250000000002</v>
      </c>
      <c r="D10138">
        <v>3.6814200000000001</v>
      </c>
      <c r="E10138">
        <f t="shared" si="157"/>
        <v>97.825367759895215</v>
      </c>
    </row>
    <row r="10139" spans="2:5" x14ac:dyDescent="0.3">
      <c r="B10139">
        <v>84.095820000000003</v>
      </c>
      <c r="C10139">
        <v>865.245</v>
      </c>
      <c r="D10139">
        <v>3.681438</v>
      </c>
      <c r="E10139">
        <f t="shared" si="157"/>
        <v>97.825846068976958</v>
      </c>
    </row>
    <row r="10140" spans="2:5" x14ac:dyDescent="0.3">
      <c r="B10140">
        <v>84.104159999999993</v>
      </c>
      <c r="C10140">
        <v>865.32719999999995</v>
      </c>
      <c r="D10140">
        <v>3.6814559999999998</v>
      </c>
      <c r="E10140">
        <f t="shared" si="157"/>
        <v>97.826324378058686</v>
      </c>
    </row>
    <row r="10141" spans="2:5" x14ac:dyDescent="0.3">
      <c r="B10141">
        <v>84.112499999999997</v>
      </c>
      <c r="C10141">
        <v>865.40809999999999</v>
      </c>
      <c r="D10141">
        <v>3.681476</v>
      </c>
      <c r="E10141">
        <f t="shared" si="157"/>
        <v>97.826855832593949</v>
      </c>
    </row>
    <row r="10142" spans="2:5" x14ac:dyDescent="0.3">
      <c r="B10142">
        <v>84.120840000000001</v>
      </c>
      <c r="C10142">
        <v>865.48820000000001</v>
      </c>
      <c r="D10142">
        <v>3.6814909999999998</v>
      </c>
      <c r="E10142">
        <f t="shared" si="157"/>
        <v>97.82725442349539</v>
      </c>
    </row>
    <row r="10143" spans="2:5" x14ac:dyDescent="0.3">
      <c r="B10143">
        <v>84.129159999999999</v>
      </c>
      <c r="C10143">
        <v>865.56939999999997</v>
      </c>
      <c r="D10143">
        <v>3.6815000000000002</v>
      </c>
      <c r="E10143">
        <f t="shared" si="157"/>
        <v>97.827493578036268</v>
      </c>
    </row>
    <row r="10144" spans="2:5" x14ac:dyDescent="0.3">
      <c r="B10144">
        <v>84.137500000000003</v>
      </c>
      <c r="C10144">
        <v>865.65300000000002</v>
      </c>
      <c r="D10144">
        <v>3.681505</v>
      </c>
      <c r="E10144">
        <f t="shared" si="157"/>
        <v>97.827626441670077</v>
      </c>
    </row>
    <row r="10145" spans="2:5" x14ac:dyDescent="0.3">
      <c r="B10145">
        <v>84.145840000000007</v>
      </c>
      <c r="C10145">
        <v>865.73490000000004</v>
      </c>
      <c r="D10145">
        <v>3.6815190000000002</v>
      </c>
      <c r="E10145">
        <f t="shared" si="157"/>
        <v>97.827998459844764</v>
      </c>
    </row>
    <row r="10146" spans="2:5" x14ac:dyDescent="0.3">
      <c r="B10146">
        <v>84.154179999999997</v>
      </c>
      <c r="C10146">
        <v>865.81560000000002</v>
      </c>
      <c r="D10146">
        <v>3.6815319999999998</v>
      </c>
      <c r="E10146">
        <f t="shared" si="157"/>
        <v>97.82834390529267</v>
      </c>
    </row>
    <row r="10147" spans="2:5" x14ac:dyDescent="0.3">
      <c r="B10147">
        <v>84.162499999999994</v>
      </c>
      <c r="C10147">
        <v>865.8972</v>
      </c>
      <c r="D10147">
        <v>3.6815449999999998</v>
      </c>
      <c r="E10147">
        <f t="shared" si="157"/>
        <v>97.828689350740589</v>
      </c>
    </row>
    <row r="10148" spans="2:5" x14ac:dyDescent="0.3">
      <c r="B10148">
        <v>84.170820000000006</v>
      </c>
      <c r="C10148">
        <v>865.97749999999996</v>
      </c>
      <c r="D10148">
        <v>3.6815560000000001</v>
      </c>
      <c r="E10148">
        <f t="shared" si="157"/>
        <v>97.828981650734988</v>
      </c>
    </row>
    <row r="10149" spans="2:5" x14ac:dyDescent="0.3">
      <c r="B10149">
        <v>84.179180000000002</v>
      </c>
      <c r="C10149">
        <v>866.05920000000003</v>
      </c>
      <c r="D10149">
        <v>3.6815690000000001</v>
      </c>
      <c r="E10149">
        <f t="shared" si="157"/>
        <v>97.829327096182922</v>
      </c>
    </row>
    <row r="10150" spans="2:5" x14ac:dyDescent="0.3">
      <c r="B10150">
        <v>84.1875</v>
      </c>
      <c r="C10150">
        <v>866.14020000000005</v>
      </c>
      <c r="D10150">
        <v>3.6815790000000002</v>
      </c>
      <c r="E10150">
        <f t="shared" si="157"/>
        <v>97.829592823450554</v>
      </c>
    </row>
    <row r="10151" spans="2:5" x14ac:dyDescent="0.3">
      <c r="B10151">
        <v>84.195819999999998</v>
      </c>
      <c r="C10151">
        <v>866.22059999999999</v>
      </c>
      <c r="D10151">
        <v>3.6815880000000001</v>
      </c>
      <c r="E10151">
        <f t="shared" si="157"/>
        <v>97.829831977991404</v>
      </c>
    </row>
    <row r="10152" spans="2:5" x14ac:dyDescent="0.3">
      <c r="B10152">
        <v>84.204179999999994</v>
      </c>
      <c r="C10152">
        <v>866.30179999999996</v>
      </c>
      <c r="D10152">
        <v>3.6815980000000001</v>
      </c>
      <c r="E10152">
        <f t="shared" si="157"/>
        <v>97.83009770525905</v>
      </c>
    </row>
    <row r="10153" spans="2:5" x14ac:dyDescent="0.3">
      <c r="B10153">
        <v>84.212500000000006</v>
      </c>
      <c r="C10153">
        <v>866.38440000000003</v>
      </c>
      <c r="D10153">
        <v>3.681613</v>
      </c>
      <c r="E10153">
        <f t="shared" si="157"/>
        <v>97.83049629616049</v>
      </c>
    </row>
    <row r="10154" spans="2:5" x14ac:dyDescent="0.3">
      <c r="B10154">
        <v>84.220820000000003</v>
      </c>
      <c r="C10154">
        <v>866.46500000000003</v>
      </c>
      <c r="D10154">
        <v>3.6816279999999999</v>
      </c>
      <c r="E10154">
        <f t="shared" si="157"/>
        <v>97.83089488706193</v>
      </c>
    </row>
    <row r="10155" spans="2:5" x14ac:dyDescent="0.3">
      <c r="B10155">
        <v>84.229159999999993</v>
      </c>
      <c r="C10155">
        <v>866.54660000000001</v>
      </c>
      <c r="D10155">
        <v>3.6816499999999999</v>
      </c>
      <c r="E10155">
        <f t="shared" si="157"/>
        <v>97.831479487050714</v>
      </c>
    </row>
    <row r="10156" spans="2:5" x14ac:dyDescent="0.3">
      <c r="B10156">
        <v>84.237499999999997</v>
      </c>
      <c r="C10156">
        <v>866.62689999999998</v>
      </c>
      <c r="D10156">
        <v>3.6816710000000001</v>
      </c>
      <c r="E10156">
        <f t="shared" si="157"/>
        <v>97.832037514312745</v>
      </c>
    </row>
    <row r="10157" spans="2:5" x14ac:dyDescent="0.3">
      <c r="B10157">
        <v>84.245840000000001</v>
      </c>
      <c r="C10157">
        <v>866.70870000000002</v>
      </c>
      <c r="D10157">
        <v>3.6816879999999998</v>
      </c>
      <c r="E10157">
        <f t="shared" si="157"/>
        <v>97.832489250667706</v>
      </c>
    </row>
    <row r="10158" spans="2:5" x14ac:dyDescent="0.3">
      <c r="B10158">
        <v>84.254159999999999</v>
      </c>
      <c r="C10158">
        <v>866.79</v>
      </c>
      <c r="D10158">
        <v>3.6817039999999999</v>
      </c>
      <c r="E10158">
        <f t="shared" si="157"/>
        <v>97.832914414295914</v>
      </c>
    </row>
    <row r="10159" spans="2:5" x14ac:dyDescent="0.3">
      <c r="B10159">
        <v>84.262500000000003</v>
      </c>
      <c r="C10159">
        <v>866.87120000000004</v>
      </c>
      <c r="D10159">
        <v>3.6817220000000002</v>
      </c>
      <c r="E10159">
        <f t="shared" si="157"/>
        <v>97.833392723377656</v>
      </c>
    </row>
    <row r="10160" spans="2:5" x14ac:dyDescent="0.3">
      <c r="B10160">
        <v>84.270840000000007</v>
      </c>
      <c r="C10160">
        <v>866.95240000000001</v>
      </c>
      <c r="D10160">
        <v>3.6817350000000002</v>
      </c>
      <c r="E10160">
        <f t="shared" ref="E10160:E10223" si="158">D10160/$D$47*100</f>
        <v>97.833738168825576</v>
      </c>
    </row>
    <row r="10161" spans="2:5" x14ac:dyDescent="0.3">
      <c r="B10161">
        <v>84.279179999999997</v>
      </c>
      <c r="C10161">
        <v>867.03440000000001</v>
      </c>
      <c r="D10161">
        <v>3.6817500000000001</v>
      </c>
      <c r="E10161">
        <f t="shared" si="158"/>
        <v>97.834136759727016</v>
      </c>
    </row>
    <row r="10162" spans="2:5" x14ac:dyDescent="0.3">
      <c r="B10162">
        <v>84.287499999999994</v>
      </c>
      <c r="C10162">
        <v>867.11339999999996</v>
      </c>
      <c r="D10162">
        <v>3.6817700000000002</v>
      </c>
      <c r="E10162">
        <f t="shared" si="158"/>
        <v>97.834668214262294</v>
      </c>
    </row>
    <row r="10163" spans="2:5" x14ac:dyDescent="0.3">
      <c r="B10163">
        <v>84.295820000000006</v>
      </c>
      <c r="C10163">
        <v>867.19309999999996</v>
      </c>
      <c r="D10163">
        <v>3.6817899999999999</v>
      </c>
      <c r="E10163">
        <f t="shared" si="158"/>
        <v>97.835199668797529</v>
      </c>
    </row>
    <row r="10164" spans="2:5" x14ac:dyDescent="0.3">
      <c r="B10164">
        <v>84.304180000000002</v>
      </c>
      <c r="C10164">
        <v>867.27390000000003</v>
      </c>
      <c r="D10164">
        <v>3.6818089999999999</v>
      </c>
      <c r="E10164">
        <f t="shared" si="158"/>
        <v>97.835704550606025</v>
      </c>
    </row>
    <row r="10165" spans="2:5" x14ac:dyDescent="0.3">
      <c r="B10165">
        <v>84.3125</v>
      </c>
      <c r="C10165">
        <v>867.35619999999994</v>
      </c>
      <c r="D10165">
        <v>3.681826</v>
      </c>
      <c r="E10165">
        <f t="shared" si="158"/>
        <v>97.836156286961</v>
      </c>
    </row>
    <row r="10166" spans="2:5" x14ac:dyDescent="0.3">
      <c r="B10166">
        <v>84.320819999999998</v>
      </c>
      <c r="C10166">
        <v>867.43759999999997</v>
      </c>
      <c r="D10166">
        <v>3.6818439999999999</v>
      </c>
      <c r="E10166">
        <f t="shared" si="158"/>
        <v>97.836634596042742</v>
      </c>
    </row>
    <row r="10167" spans="2:5" x14ac:dyDescent="0.3">
      <c r="B10167">
        <v>84.329179999999994</v>
      </c>
      <c r="C10167">
        <v>867.51840000000004</v>
      </c>
      <c r="D10167">
        <v>3.6818590000000002</v>
      </c>
      <c r="E10167">
        <f t="shared" si="158"/>
        <v>97.837033186944183</v>
      </c>
    </row>
    <row r="10168" spans="2:5" x14ac:dyDescent="0.3">
      <c r="B10168">
        <v>84.337500000000006</v>
      </c>
      <c r="C10168">
        <v>867.6001</v>
      </c>
      <c r="D10168">
        <v>3.6818719999999998</v>
      </c>
      <c r="E10168">
        <f t="shared" si="158"/>
        <v>97.837378632392102</v>
      </c>
    </row>
    <row r="10169" spans="2:5" x14ac:dyDescent="0.3">
      <c r="B10169">
        <v>84.345820000000003</v>
      </c>
      <c r="C10169">
        <v>867.68200000000002</v>
      </c>
      <c r="D10169">
        <v>3.6818900000000001</v>
      </c>
      <c r="E10169">
        <f t="shared" si="158"/>
        <v>97.837856941473845</v>
      </c>
    </row>
    <row r="10170" spans="2:5" x14ac:dyDescent="0.3">
      <c r="B10170">
        <v>84.354159999999993</v>
      </c>
      <c r="C10170">
        <v>867.76260000000002</v>
      </c>
      <c r="D10170">
        <v>3.6819060000000001</v>
      </c>
      <c r="E10170">
        <f t="shared" si="158"/>
        <v>97.838282105102053</v>
      </c>
    </row>
    <row r="10171" spans="2:5" x14ac:dyDescent="0.3">
      <c r="B10171">
        <v>84.362499999999997</v>
      </c>
      <c r="C10171">
        <v>867.84259999999995</v>
      </c>
      <c r="D10171">
        <v>3.6819160000000002</v>
      </c>
      <c r="E10171">
        <f t="shared" si="158"/>
        <v>97.838547832369684</v>
      </c>
    </row>
    <row r="10172" spans="2:5" x14ac:dyDescent="0.3">
      <c r="B10172">
        <v>84.370840000000001</v>
      </c>
      <c r="C10172">
        <v>867.92510000000004</v>
      </c>
      <c r="D10172">
        <v>3.6819299999999999</v>
      </c>
      <c r="E10172">
        <f t="shared" si="158"/>
        <v>97.838919850544357</v>
      </c>
    </row>
    <row r="10173" spans="2:5" x14ac:dyDescent="0.3">
      <c r="B10173">
        <v>84.379159999999999</v>
      </c>
      <c r="C10173">
        <v>868.00580000000002</v>
      </c>
      <c r="D10173">
        <v>3.6819440000000001</v>
      </c>
      <c r="E10173">
        <f t="shared" si="158"/>
        <v>97.839291868719044</v>
      </c>
    </row>
    <row r="10174" spans="2:5" x14ac:dyDescent="0.3">
      <c r="B10174">
        <v>84.387500000000003</v>
      </c>
      <c r="C10174">
        <v>868.08780000000002</v>
      </c>
      <c r="D10174">
        <v>3.6819600000000001</v>
      </c>
      <c r="E10174">
        <f t="shared" si="158"/>
        <v>97.839717032347252</v>
      </c>
    </row>
    <row r="10175" spans="2:5" x14ac:dyDescent="0.3">
      <c r="B10175">
        <v>84.395840000000007</v>
      </c>
      <c r="C10175">
        <v>868.16959999999995</v>
      </c>
      <c r="D10175">
        <v>3.681972</v>
      </c>
      <c r="E10175">
        <f t="shared" si="158"/>
        <v>97.840035905068419</v>
      </c>
    </row>
    <row r="10176" spans="2:5" x14ac:dyDescent="0.3">
      <c r="B10176">
        <v>84.404179999999997</v>
      </c>
      <c r="C10176">
        <v>868.25199999999995</v>
      </c>
      <c r="D10176">
        <v>3.681988</v>
      </c>
      <c r="E10176">
        <f t="shared" si="158"/>
        <v>97.840461068696612</v>
      </c>
    </row>
    <row r="10177" spans="2:5" x14ac:dyDescent="0.3">
      <c r="B10177">
        <v>84.412499999999994</v>
      </c>
      <c r="C10177">
        <v>868.33410000000003</v>
      </c>
      <c r="D10177">
        <v>3.6820059999999999</v>
      </c>
      <c r="E10177">
        <f t="shared" si="158"/>
        <v>97.840939377778341</v>
      </c>
    </row>
    <row r="10178" spans="2:5" x14ac:dyDescent="0.3">
      <c r="B10178">
        <v>84.420820000000006</v>
      </c>
      <c r="C10178">
        <v>868.4144</v>
      </c>
      <c r="D10178">
        <v>3.6820219999999999</v>
      </c>
      <c r="E10178">
        <f t="shared" si="158"/>
        <v>97.841364541406548</v>
      </c>
    </row>
    <row r="10179" spans="2:5" x14ac:dyDescent="0.3">
      <c r="B10179">
        <v>84.429180000000002</v>
      </c>
      <c r="C10179">
        <v>868.49490000000003</v>
      </c>
      <c r="D10179">
        <v>3.6820379999999999</v>
      </c>
      <c r="E10179">
        <f t="shared" si="158"/>
        <v>97.84178970503477</v>
      </c>
    </row>
    <row r="10180" spans="2:5" x14ac:dyDescent="0.3">
      <c r="B10180">
        <v>84.4375</v>
      </c>
      <c r="C10180">
        <v>868.57640000000004</v>
      </c>
      <c r="D10180">
        <v>3.6820529999999998</v>
      </c>
      <c r="E10180">
        <f t="shared" si="158"/>
        <v>97.842188295936211</v>
      </c>
    </row>
    <row r="10181" spans="2:5" x14ac:dyDescent="0.3">
      <c r="B10181">
        <v>84.445819999999998</v>
      </c>
      <c r="C10181">
        <v>868.65679999999998</v>
      </c>
      <c r="D10181">
        <v>3.6820680000000001</v>
      </c>
      <c r="E10181">
        <f t="shared" si="158"/>
        <v>97.842586886837651</v>
      </c>
    </row>
    <row r="10182" spans="2:5" x14ac:dyDescent="0.3">
      <c r="B10182">
        <v>84.454179999999994</v>
      </c>
      <c r="C10182">
        <v>868.73940000000005</v>
      </c>
      <c r="D10182">
        <v>3.6820840000000001</v>
      </c>
      <c r="E10182">
        <f t="shared" si="158"/>
        <v>97.843012050465873</v>
      </c>
    </row>
    <row r="10183" spans="2:5" x14ac:dyDescent="0.3">
      <c r="B10183">
        <v>84.462500000000006</v>
      </c>
      <c r="C10183">
        <v>868.81989999999996</v>
      </c>
      <c r="D10183">
        <v>3.6820940000000002</v>
      </c>
      <c r="E10183">
        <f t="shared" si="158"/>
        <v>97.843277777733491</v>
      </c>
    </row>
    <row r="10184" spans="2:5" x14ac:dyDescent="0.3">
      <c r="B10184">
        <v>84.470820000000003</v>
      </c>
      <c r="C10184">
        <v>868.9008</v>
      </c>
      <c r="D10184">
        <v>3.682102</v>
      </c>
      <c r="E10184">
        <f t="shared" si="158"/>
        <v>97.843490359547602</v>
      </c>
    </row>
    <row r="10185" spans="2:5" x14ac:dyDescent="0.3">
      <c r="B10185">
        <v>84.479159999999993</v>
      </c>
      <c r="C10185">
        <v>868.9828</v>
      </c>
      <c r="D10185">
        <v>3.682115</v>
      </c>
      <c r="E10185">
        <f t="shared" si="158"/>
        <v>97.843835804995521</v>
      </c>
    </row>
    <row r="10186" spans="2:5" x14ac:dyDescent="0.3">
      <c r="B10186">
        <v>84.487499999999997</v>
      </c>
      <c r="C10186">
        <v>869.06410000000005</v>
      </c>
      <c r="D10186">
        <v>3.6821269999999999</v>
      </c>
      <c r="E10186">
        <f t="shared" si="158"/>
        <v>97.844154677716659</v>
      </c>
    </row>
    <row r="10187" spans="2:5" x14ac:dyDescent="0.3">
      <c r="B10187">
        <v>84.495840000000001</v>
      </c>
      <c r="C10187">
        <v>869.14509999999996</v>
      </c>
      <c r="D10187">
        <v>3.6821410000000001</v>
      </c>
      <c r="E10187">
        <f t="shared" si="158"/>
        <v>97.844526695891361</v>
      </c>
    </row>
    <row r="10188" spans="2:5" x14ac:dyDescent="0.3">
      <c r="B10188">
        <v>84.504159999999999</v>
      </c>
      <c r="C10188">
        <v>869.22580000000005</v>
      </c>
      <c r="D10188">
        <v>3.6821619999999999</v>
      </c>
      <c r="E10188">
        <f t="shared" si="158"/>
        <v>97.845084723153377</v>
      </c>
    </row>
    <row r="10189" spans="2:5" x14ac:dyDescent="0.3">
      <c r="B10189">
        <v>84.512500000000003</v>
      </c>
      <c r="C10189">
        <v>869.30790000000002</v>
      </c>
      <c r="D10189">
        <v>3.6821799999999998</v>
      </c>
      <c r="E10189">
        <f t="shared" si="158"/>
        <v>97.845563032235106</v>
      </c>
    </row>
    <row r="10190" spans="2:5" x14ac:dyDescent="0.3">
      <c r="B10190">
        <v>84.520840000000007</v>
      </c>
      <c r="C10190">
        <v>869.38810000000001</v>
      </c>
      <c r="D10190">
        <v>3.6821929999999998</v>
      </c>
      <c r="E10190">
        <f t="shared" si="158"/>
        <v>97.845908477683025</v>
      </c>
    </row>
    <row r="10191" spans="2:5" x14ac:dyDescent="0.3">
      <c r="B10191">
        <v>84.529179999999997</v>
      </c>
      <c r="C10191">
        <v>869.46950000000004</v>
      </c>
      <c r="D10191">
        <v>3.6822050000000002</v>
      </c>
      <c r="E10191">
        <f t="shared" si="158"/>
        <v>97.846227350404192</v>
      </c>
    </row>
    <row r="10192" spans="2:5" x14ac:dyDescent="0.3">
      <c r="B10192">
        <v>84.537499999999994</v>
      </c>
      <c r="C10192">
        <v>869.55070000000001</v>
      </c>
      <c r="D10192">
        <v>3.6822210000000002</v>
      </c>
      <c r="E10192">
        <f t="shared" si="158"/>
        <v>97.846652514032399</v>
      </c>
    </row>
    <row r="10193" spans="2:5" x14ac:dyDescent="0.3">
      <c r="B10193">
        <v>84.545820000000006</v>
      </c>
      <c r="C10193">
        <v>869.63260000000002</v>
      </c>
      <c r="D10193">
        <v>3.682239</v>
      </c>
      <c r="E10193">
        <f t="shared" si="158"/>
        <v>97.847130823114142</v>
      </c>
    </row>
    <row r="10194" spans="2:5" x14ac:dyDescent="0.3">
      <c r="B10194">
        <v>84.554180000000002</v>
      </c>
      <c r="C10194">
        <v>869.71339999999998</v>
      </c>
      <c r="D10194">
        <v>3.6822590000000002</v>
      </c>
      <c r="E10194">
        <f t="shared" si="158"/>
        <v>97.847662277649391</v>
      </c>
    </row>
    <row r="10195" spans="2:5" x14ac:dyDescent="0.3">
      <c r="B10195">
        <v>84.5625</v>
      </c>
      <c r="C10195">
        <v>869.79409999999996</v>
      </c>
      <c r="D10195">
        <v>3.6822780000000002</v>
      </c>
      <c r="E10195">
        <f t="shared" si="158"/>
        <v>97.848167159457887</v>
      </c>
    </row>
    <row r="10196" spans="2:5" x14ac:dyDescent="0.3">
      <c r="B10196">
        <v>84.570819999999998</v>
      </c>
      <c r="C10196">
        <v>869.87559999999996</v>
      </c>
      <c r="D10196">
        <v>3.6822949999999999</v>
      </c>
      <c r="E10196">
        <f t="shared" si="158"/>
        <v>97.848618895812862</v>
      </c>
    </row>
    <row r="10197" spans="2:5" x14ac:dyDescent="0.3">
      <c r="B10197">
        <v>84.579179999999994</v>
      </c>
      <c r="C10197">
        <v>869.95659999999998</v>
      </c>
      <c r="D10197">
        <v>3.6823160000000001</v>
      </c>
      <c r="E10197">
        <f t="shared" si="158"/>
        <v>97.849176923074893</v>
      </c>
    </row>
    <row r="10198" spans="2:5" x14ac:dyDescent="0.3">
      <c r="B10198">
        <v>84.587500000000006</v>
      </c>
      <c r="C10198">
        <v>870.03710000000001</v>
      </c>
      <c r="D10198">
        <v>3.682331</v>
      </c>
      <c r="E10198">
        <f t="shared" si="158"/>
        <v>97.849575513976333</v>
      </c>
    </row>
    <row r="10199" spans="2:5" x14ac:dyDescent="0.3">
      <c r="B10199">
        <v>84.595820000000003</v>
      </c>
      <c r="C10199">
        <v>870.11990000000003</v>
      </c>
      <c r="D10199">
        <v>3.682347</v>
      </c>
      <c r="E10199">
        <f t="shared" si="158"/>
        <v>97.850000677604541</v>
      </c>
    </row>
    <row r="10200" spans="2:5" x14ac:dyDescent="0.3">
      <c r="B10200">
        <v>84.604159999999993</v>
      </c>
      <c r="C10200">
        <v>870.19910000000004</v>
      </c>
      <c r="D10200">
        <v>3.6823640000000002</v>
      </c>
      <c r="E10200">
        <f t="shared" si="158"/>
        <v>97.850452413959516</v>
      </c>
    </row>
    <row r="10201" spans="2:5" x14ac:dyDescent="0.3">
      <c r="B10201">
        <v>84.612499999999997</v>
      </c>
      <c r="C10201">
        <v>870.2826</v>
      </c>
      <c r="D10201">
        <v>3.6823809999999999</v>
      </c>
      <c r="E10201">
        <f t="shared" si="158"/>
        <v>97.850904150314477</v>
      </c>
    </row>
    <row r="10202" spans="2:5" x14ac:dyDescent="0.3">
      <c r="B10202">
        <v>84.620840000000001</v>
      </c>
      <c r="C10202">
        <v>870.36320000000001</v>
      </c>
      <c r="D10202">
        <v>3.6823920000000001</v>
      </c>
      <c r="E10202">
        <f t="shared" si="158"/>
        <v>97.851196450308876</v>
      </c>
    </row>
    <row r="10203" spans="2:5" x14ac:dyDescent="0.3">
      <c r="B10203">
        <v>84.629159999999999</v>
      </c>
      <c r="C10203">
        <v>870.44380000000001</v>
      </c>
      <c r="D10203">
        <v>3.6823990000000002</v>
      </c>
      <c r="E10203">
        <f t="shared" si="158"/>
        <v>97.85138245939622</v>
      </c>
    </row>
    <row r="10204" spans="2:5" x14ac:dyDescent="0.3">
      <c r="B10204">
        <v>84.637500000000003</v>
      </c>
      <c r="C10204">
        <v>870.52560000000005</v>
      </c>
      <c r="D10204">
        <v>3.6824119999999998</v>
      </c>
      <c r="E10204">
        <f t="shared" si="158"/>
        <v>97.851727904844125</v>
      </c>
    </row>
    <row r="10205" spans="2:5" x14ac:dyDescent="0.3">
      <c r="B10205">
        <v>84.645840000000007</v>
      </c>
      <c r="C10205">
        <v>870.60739999999998</v>
      </c>
      <c r="D10205">
        <v>3.6824249999999998</v>
      </c>
      <c r="E10205">
        <f t="shared" si="158"/>
        <v>97.852073350292045</v>
      </c>
    </row>
    <row r="10206" spans="2:5" x14ac:dyDescent="0.3">
      <c r="B10206">
        <v>84.654179999999997</v>
      </c>
      <c r="C10206">
        <v>870.68820000000005</v>
      </c>
      <c r="D10206">
        <v>3.6824400000000002</v>
      </c>
      <c r="E10206">
        <f t="shared" si="158"/>
        <v>97.8524719411935</v>
      </c>
    </row>
    <row r="10207" spans="2:5" x14ac:dyDescent="0.3">
      <c r="B10207">
        <v>84.662499999999994</v>
      </c>
      <c r="C10207">
        <v>870.76909999999998</v>
      </c>
      <c r="D10207">
        <v>3.6824539999999999</v>
      </c>
      <c r="E10207">
        <f t="shared" si="158"/>
        <v>97.852843959368172</v>
      </c>
    </row>
    <row r="10208" spans="2:5" x14ac:dyDescent="0.3">
      <c r="B10208">
        <v>84.670820000000006</v>
      </c>
      <c r="C10208">
        <v>870.85</v>
      </c>
      <c r="D10208">
        <v>3.682477</v>
      </c>
      <c r="E10208">
        <f t="shared" si="158"/>
        <v>97.853455132083738</v>
      </c>
    </row>
    <row r="10209" spans="2:5" x14ac:dyDescent="0.3">
      <c r="B10209">
        <v>84.679180000000002</v>
      </c>
      <c r="C10209">
        <v>870.93219999999997</v>
      </c>
      <c r="D10209">
        <v>3.6825060000000001</v>
      </c>
      <c r="E10209">
        <f t="shared" si="158"/>
        <v>97.854225741159865</v>
      </c>
    </row>
    <row r="10210" spans="2:5" x14ac:dyDescent="0.3">
      <c r="B10210">
        <v>84.6875</v>
      </c>
      <c r="C10210">
        <v>871.01260000000002</v>
      </c>
      <c r="D10210">
        <v>3.6825199999999998</v>
      </c>
      <c r="E10210">
        <f t="shared" si="158"/>
        <v>97.854597759334524</v>
      </c>
    </row>
    <row r="10211" spans="2:5" x14ac:dyDescent="0.3">
      <c r="B10211">
        <v>84.695819999999998</v>
      </c>
      <c r="C10211">
        <v>871.09490000000005</v>
      </c>
      <c r="D10211">
        <v>3.6825299999999999</v>
      </c>
      <c r="E10211">
        <f t="shared" si="158"/>
        <v>97.854863486602156</v>
      </c>
    </row>
    <row r="10212" spans="2:5" x14ac:dyDescent="0.3">
      <c r="B10212">
        <v>84.704179999999994</v>
      </c>
      <c r="C10212">
        <v>871.17489999999998</v>
      </c>
      <c r="D10212">
        <v>3.6825450000000002</v>
      </c>
      <c r="E10212">
        <f t="shared" si="158"/>
        <v>97.85526207750361</v>
      </c>
    </row>
    <row r="10213" spans="2:5" x14ac:dyDescent="0.3">
      <c r="B10213">
        <v>84.712500000000006</v>
      </c>
      <c r="C10213">
        <v>871.25530000000003</v>
      </c>
      <c r="D10213">
        <v>3.6825559999999999</v>
      </c>
      <c r="E10213">
        <f t="shared" si="158"/>
        <v>97.855554377497995</v>
      </c>
    </row>
    <row r="10214" spans="2:5" x14ac:dyDescent="0.3">
      <c r="B10214">
        <v>84.720820000000003</v>
      </c>
      <c r="C10214">
        <v>871.33590000000004</v>
      </c>
      <c r="D10214">
        <v>3.6825600000000001</v>
      </c>
      <c r="E10214">
        <f t="shared" si="158"/>
        <v>97.855660668405065</v>
      </c>
    </row>
    <row r="10215" spans="2:5" x14ac:dyDescent="0.3">
      <c r="B10215">
        <v>84.729159999999993</v>
      </c>
      <c r="C10215">
        <v>871.41800000000001</v>
      </c>
      <c r="D10215">
        <v>3.6825670000000001</v>
      </c>
      <c r="E10215">
        <f t="shared" si="158"/>
        <v>97.855846677492409</v>
      </c>
    </row>
    <row r="10216" spans="2:5" x14ac:dyDescent="0.3">
      <c r="B10216">
        <v>84.737499999999997</v>
      </c>
      <c r="C10216">
        <v>871.4991</v>
      </c>
      <c r="D10216">
        <v>3.6825760000000001</v>
      </c>
      <c r="E10216">
        <f t="shared" si="158"/>
        <v>97.856085832033273</v>
      </c>
    </row>
    <row r="10217" spans="2:5" x14ac:dyDescent="0.3">
      <c r="B10217">
        <v>84.745840000000001</v>
      </c>
      <c r="C10217">
        <v>871.58010000000002</v>
      </c>
      <c r="D10217">
        <v>3.6825800000000002</v>
      </c>
      <c r="E10217">
        <f t="shared" si="158"/>
        <v>97.856192122940328</v>
      </c>
    </row>
    <row r="10218" spans="2:5" x14ac:dyDescent="0.3">
      <c r="B10218">
        <v>84.754159999999999</v>
      </c>
      <c r="C10218">
        <v>871.66089999999997</v>
      </c>
      <c r="D10218">
        <v>3.6825899999999998</v>
      </c>
      <c r="E10218">
        <f t="shared" si="158"/>
        <v>97.856457850207946</v>
      </c>
    </row>
    <row r="10219" spans="2:5" x14ac:dyDescent="0.3">
      <c r="B10219">
        <v>84.762500000000003</v>
      </c>
      <c r="C10219">
        <v>871.74339999999995</v>
      </c>
      <c r="D10219">
        <v>3.6826140000000001</v>
      </c>
      <c r="E10219">
        <f t="shared" si="158"/>
        <v>97.857095595650264</v>
      </c>
    </row>
    <row r="10220" spans="2:5" x14ac:dyDescent="0.3">
      <c r="B10220">
        <v>84.770840000000007</v>
      </c>
      <c r="C10220">
        <v>871.82410000000004</v>
      </c>
      <c r="D10220">
        <v>3.6826300000000001</v>
      </c>
      <c r="E10220">
        <f t="shared" si="158"/>
        <v>97.857520759278472</v>
      </c>
    </row>
    <row r="10221" spans="2:5" x14ac:dyDescent="0.3">
      <c r="B10221">
        <v>84.779179999999997</v>
      </c>
      <c r="C10221">
        <v>871.90689999999995</v>
      </c>
      <c r="D10221">
        <v>3.6826409999999998</v>
      </c>
      <c r="E10221">
        <f t="shared" si="158"/>
        <v>97.857813059272857</v>
      </c>
    </row>
    <row r="10222" spans="2:5" x14ac:dyDescent="0.3">
      <c r="B10222">
        <v>84.787499999999994</v>
      </c>
      <c r="C10222">
        <v>871.98720000000003</v>
      </c>
      <c r="D10222">
        <v>3.6826590000000001</v>
      </c>
      <c r="E10222">
        <f t="shared" si="158"/>
        <v>97.8582913683546</v>
      </c>
    </row>
    <row r="10223" spans="2:5" x14ac:dyDescent="0.3">
      <c r="B10223">
        <v>84.795820000000006</v>
      </c>
      <c r="C10223">
        <v>872.06740000000002</v>
      </c>
      <c r="D10223">
        <v>3.6826720000000002</v>
      </c>
      <c r="E10223">
        <f t="shared" si="158"/>
        <v>97.858636813802519</v>
      </c>
    </row>
    <row r="10224" spans="2:5" x14ac:dyDescent="0.3">
      <c r="B10224">
        <v>84.804180000000002</v>
      </c>
      <c r="C10224">
        <v>872.14880000000005</v>
      </c>
      <c r="D10224">
        <v>3.6826880000000002</v>
      </c>
      <c r="E10224">
        <f t="shared" ref="E10224:E10287" si="159">D10224/$D$47*100</f>
        <v>97.859061977430727</v>
      </c>
    </row>
    <row r="10225" spans="2:5" x14ac:dyDescent="0.3">
      <c r="B10225">
        <v>84.8125</v>
      </c>
      <c r="C10225">
        <v>872.23090000000002</v>
      </c>
      <c r="D10225">
        <v>3.6827019999999999</v>
      </c>
      <c r="E10225">
        <f t="shared" si="159"/>
        <v>97.8594339956054</v>
      </c>
    </row>
    <row r="10226" spans="2:5" x14ac:dyDescent="0.3">
      <c r="B10226">
        <v>84.820819999999998</v>
      </c>
      <c r="C10226">
        <v>872.31190000000004</v>
      </c>
      <c r="D10226">
        <v>3.6827130000000001</v>
      </c>
      <c r="E10226">
        <f t="shared" si="159"/>
        <v>97.859726295599799</v>
      </c>
    </row>
    <row r="10227" spans="2:5" x14ac:dyDescent="0.3">
      <c r="B10227">
        <v>84.829179999999994</v>
      </c>
      <c r="C10227">
        <v>872.39369999999997</v>
      </c>
      <c r="D10227">
        <v>3.6827220000000001</v>
      </c>
      <c r="E10227">
        <f t="shared" si="159"/>
        <v>97.859965450140663</v>
      </c>
    </row>
    <row r="10228" spans="2:5" x14ac:dyDescent="0.3">
      <c r="B10228">
        <v>84.837500000000006</v>
      </c>
      <c r="C10228">
        <v>872.47450000000003</v>
      </c>
      <c r="D10228">
        <v>3.6827350000000001</v>
      </c>
      <c r="E10228">
        <f t="shared" si="159"/>
        <v>97.860310895588583</v>
      </c>
    </row>
    <row r="10229" spans="2:5" x14ac:dyDescent="0.3">
      <c r="B10229">
        <v>84.845820000000003</v>
      </c>
      <c r="C10229">
        <v>872.55579999999998</v>
      </c>
      <c r="D10229">
        <v>3.682744</v>
      </c>
      <c r="E10229">
        <f t="shared" si="159"/>
        <v>97.860550050129461</v>
      </c>
    </row>
    <row r="10230" spans="2:5" x14ac:dyDescent="0.3">
      <c r="B10230">
        <v>84.854159999999993</v>
      </c>
      <c r="C10230">
        <v>872.63739999999996</v>
      </c>
      <c r="D10230">
        <v>3.6827559999999999</v>
      </c>
      <c r="E10230">
        <f t="shared" si="159"/>
        <v>97.860868922850614</v>
      </c>
    </row>
    <row r="10231" spans="2:5" x14ac:dyDescent="0.3">
      <c r="B10231">
        <v>84.862499999999997</v>
      </c>
      <c r="C10231">
        <v>872.71839999999997</v>
      </c>
      <c r="D10231">
        <v>3.6827719999999999</v>
      </c>
      <c r="E10231">
        <f t="shared" si="159"/>
        <v>97.861294086478807</v>
      </c>
    </row>
    <row r="10232" spans="2:5" x14ac:dyDescent="0.3">
      <c r="B10232">
        <v>84.870840000000001</v>
      </c>
      <c r="C10232">
        <v>872.79939999999999</v>
      </c>
      <c r="D10232">
        <v>3.6827869999999998</v>
      </c>
      <c r="E10232">
        <f t="shared" si="159"/>
        <v>97.861692677380248</v>
      </c>
    </row>
    <row r="10233" spans="2:5" x14ac:dyDescent="0.3">
      <c r="B10233">
        <v>84.879159999999999</v>
      </c>
      <c r="C10233">
        <v>872.88009999999997</v>
      </c>
      <c r="D10233">
        <v>3.6827999999999999</v>
      </c>
      <c r="E10233">
        <f t="shared" si="159"/>
        <v>97.862038122828181</v>
      </c>
    </row>
    <row r="10234" spans="2:5" x14ac:dyDescent="0.3">
      <c r="B10234">
        <v>84.887500000000003</v>
      </c>
      <c r="C10234">
        <v>872.96130000000005</v>
      </c>
      <c r="D10234">
        <v>3.6828180000000001</v>
      </c>
      <c r="E10234">
        <f t="shared" si="159"/>
        <v>97.862516431909924</v>
      </c>
    </row>
    <row r="10235" spans="2:5" x14ac:dyDescent="0.3">
      <c r="B10235">
        <v>84.895840000000007</v>
      </c>
      <c r="C10235">
        <v>873.04060000000004</v>
      </c>
      <c r="D10235">
        <v>3.682836</v>
      </c>
      <c r="E10235">
        <f t="shared" si="159"/>
        <v>97.862994740991653</v>
      </c>
    </row>
    <row r="10236" spans="2:5" x14ac:dyDescent="0.3">
      <c r="B10236">
        <v>84.904179999999997</v>
      </c>
      <c r="C10236">
        <v>873.12339999999995</v>
      </c>
      <c r="D10236">
        <v>3.6828470000000002</v>
      </c>
      <c r="E10236">
        <f t="shared" si="159"/>
        <v>97.863287040986052</v>
      </c>
    </row>
    <row r="10237" spans="2:5" x14ac:dyDescent="0.3">
      <c r="B10237">
        <v>84.912499999999994</v>
      </c>
      <c r="C10237">
        <v>873.20510000000002</v>
      </c>
      <c r="D10237">
        <v>3.6828590000000001</v>
      </c>
      <c r="E10237">
        <f t="shared" si="159"/>
        <v>97.863605913707204</v>
      </c>
    </row>
    <row r="10238" spans="2:5" x14ac:dyDescent="0.3">
      <c r="B10238">
        <v>84.920820000000006</v>
      </c>
      <c r="C10238">
        <v>873.28610000000003</v>
      </c>
      <c r="D10238">
        <v>3.6828759999999998</v>
      </c>
      <c r="E10238">
        <f t="shared" si="159"/>
        <v>97.864057650062165</v>
      </c>
    </row>
    <row r="10239" spans="2:5" x14ac:dyDescent="0.3">
      <c r="B10239">
        <v>84.929180000000002</v>
      </c>
      <c r="C10239">
        <v>873.36789999999996</v>
      </c>
      <c r="D10239">
        <v>3.6828919999999998</v>
      </c>
      <c r="E10239">
        <f t="shared" si="159"/>
        <v>97.864482813690373</v>
      </c>
    </row>
    <row r="10240" spans="2:5" x14ac:dyDescent="0.3">
      <c r="B10240">
        <v>84.9375</v>
      </c>
      <c r="C10240">
        <v>873.44929999999999</v>
      </c>
      <c r="D10240">
        <v>3.6829100000000001</v>
      </c>
      <c r="E10240">
        <f t="shared" si="159"/>
        <v>97.864961122772115</v>
      </c>
    </row>
    <row r="10241" spans="2:5" x14ac:dyDescent="0.3">
      <c r="B10241">
        <v>84.945819999999998</v>
      </c>
      <c r="C10241">
        <v>873.52890000000002</v>
      </c>
      <c r="D10241">
        <v>3.682922</v>
      </c>
      <c r="E10241">
        <f t="shared" si="159"/>
        <v>97.865279995493268</v>
      </c>
    </row>
    <row r="10242" spans="2:5" x14ac:dyDescent="0.3">
      <c r="B10242">
        <v>84.954179999999994</v>
      </c>
      <c r="C10242">
        <v>873.6114</v>
      </c>
      <c r="D10242">
        <v>3.6829339999999999</v>
      </c>
      <c r="E10242">
        <f t="shared" si="159"/>
        <v>97.86559886821442</v>
      </c>
    </row>
    <row r="10243" spans="2:5" x14ac:dyDescent="0.3">
      <c r="B10243">
        <v>84.962500000000006</v>
      </c>
      <c r="C10243">
        <v>873.69259999999997</v>
      </c>
      <c r="D10243">
        <v>3.6829519999999998</v>
      </c>
      <c r="E10243">
        <f t="shared" si="159"/>
        <v>97.866077177296148</v>
      </c>
    </row>
    <row r="10244" spans="2:5" x14ac:dyDescent="0.3">
      <c r="B10244">
        <v>84.970820000000003</v>
      </c>
      <c r="C10244">
        <v>873.77409999999998</v>
      </c>
      <c r="D10244">
        <v>3.6829689999999999</v>
      </c>
      <c r="E10244">
        <f t="shared" si="159"/>
        <v>97.866528913651123</v>
      </c>
    </row>
    <row r="10245" spans="2:5" x14ac:dyDescent="0.3">
      <c r="B10245">
        <v>84.979159999999993</v>
      </c>
      <c r="C10245">
        <v>873.85580000000004</v>
      </c>
      <c r="D10245">
        <v>3.682985</v>
      </c>
      <c r="E10245">
        <f t="shared" si="159"/>
        <v>97.866954077279331</v>
      </c>
    </row>
    <row r="10246" spans="2:5" x14ac:dyDescent="0.3">
      <c r="B10246">
        <v>84.987499999999997</v>
      </c>
      <c r="C10246">
        <v>873.93560000000002</v>
      </c>
      <c r="D10246">
        <v>3.6829999999999998</v>
      </c>
      <c r="E10246">
        <f t="shared" si="159"/>
        <v>97.867352668180786</v>
      </c>
    </row>
    <row r="10247" spans="2:5" x14ac:dyDescent="0.3">
      <c r="B10247">
        <v>84.995840000000001</v>
      </c>
      <c r="C10247">
        <v>874.01760000000002</v>
      </c>
      <c r="D10247">
        <v>3.68302</v>
      </c>
      <c r="E10247">
        <f t="shared" si="159"/>
        <v>97.867884122716049</v>
      </c>
    </row>
    <row r="10248" spans="2:5" x14ac:dyDescent="0.3">
      <c r="B10248">
        <v>85.004159999999999</v>
      </c>
      <c r="C10248">
        <v>874.10109999999997</v>
      </c>
      <c r="D10248">
        <v>3.6830319999999999</v>
      </c>
      <c r="E10248">
        <f t="shared" si="159"/>
        <v>97.868202995437187</v>
      </c>
    </row>
    <row r="10249" spans="2:5" x14ac:dyDescent="0.3">
      <c r="B10249">
        <v>85.012500000000003</v>
      </c>
      <c r="C10249">
        <v>874.18190000000004</v>
      </c>
      <c r="D10249">
        <v>3.683046</v>
      </c>
      <c r="E10249">
        <f t="shared" si="159"/>
        <v>97.868575013611874</v>
      </c>
    </row>
    <row r="10250" spans="2:5" x14ac:dyDescent="0.3">
      <c r="B10250">
        <v>85.020840000000007</v>
      </c>
      <c r="C10250">
        <v>874.26189999999997</v>
      </c>
      <c r="D10250">
        <v>3.6830579999999999</v>
      </c>
      <c r="E10250">
        <f t="shared" si="159"/>
        <v>97.868893886333041</v>
      </c>
    </row>
    <row r="10251" spans="2:5" x14ac:dyDescent="0.3">
      <c r="B10251">
        <v>85.029179999999997</v>
      </c>
      <c r="C10251">
        <v>874.34379999999999</v>
      </c>
      <c r="D10251">
        <v>3.6830699999999998</v>
      </c>
      <c r="E10251">
        <f t="shared" si="159"/>
        <v>97.869212759054193</v>
      </c>
    </row>
    <row r="10252" spans="2:5" x14ac:dyDescent="0.3">
      <c r="B10252">
        <v>85.037499999999994</v>
      </c>
      <c r="C10252">
        <v>874.42470000000003</v>
      </c>
      <c r="D10252">
        <v>3.6830820000000002</v>
      </c>
      <c r="E10252">
        <f t="shared" si="159"/>
        <v>97.869531631775359</v>
      </c>
    </row>
    <row r="10253" spans="2:5" x14ac:dyDescent="0.3">
      <c r="B10253">
        <v>85.045820000000006</v>
      </c>
      <c r="C10253">
        <v>874.50739999999996</v>
      </c>
      <c r="D10253">
        <v>3.68309</v>
      </c>
      <c r="E10253">
        <f t="shared" si="159"/>
        <v>97.869744213589456</v>
      </c>
    </row>
    <row r="10254" spans="2:5" x14ac:dyDescent="0.3">
      <c r="B10254">
        <v>85.054180000000002</v>
      </c>
      <c r="C10254">
        <v>874.58749999999998</v>
      </c>
      <c r="D10254">
        <v>3.683106</v>
      </c>
      <c r="E10254">
        <f t="shared" si="159"/>
        <v>97.870169377217664</v>
      </c>
    </row>
    <row r="10255" spans="2:5" x14ac:dyDescent="0.3">
      <c r="B10255">
        <v>85.0625</v>
      </c>
      <c r="C10255">
        <v>874.66880000000003</v>
      </c>
      <c r="D10255">
        <v>3.6831200000000002</v>
      </c>
      <c r="E10255">
        <f t="shared" si="159"/>
        <v>97.870541395392351</v>
      </c>
    </row>
    <row r="10256" spans="2:5" x14ac:dyDescent="0.3">
      <c r="B10256">
        <v>85.070819999999998</v>
      </c>
      <c r="C10256">
        <v>874.75049999999999</v>
      </c>
      <c r="D10256">
        <v>3.6831330000000002</v>
      </c>
      <c r="E10256">
        <f t="shared" si="159"/>
        <v>97.870886840840271</v>
      </c>
    </row>
    <row r="10257" spans="2:5" x14ac:dyDescent="0.3">
      <c r="B10257">
        <v>85.079179999999994</v>
      </c>
      <c r="C10257">
        <v>874.83159999999998</v>
      </c>
      <c r="D10257">
        <v>3.6831459999999998</v>
      </c>
      <c r="E10257">
        <f t="shared" si="159"/>
        <v>97.871232286288176</v>
      </c>
    </row>
    <row r="10258" spans="2:5" x14ac:dyDescent="0.3">
      <c r="B10258">
        <v>85.087500000000006</v>
      </c>
      <c r="C10258">
        <v>874.91099999999994</v>
      </c>
      <c r="D10258">
        <v>3.68316</v>
      </c>
      <c r="E10258">
        <f t="shared" si="159"/>
        <v>97.871604304462863</v>
      </c>
    </row>
    <row r="10259" spans="2:5" x14ac:dyDescent="0.3">
      <c r="B10259">
        <v>85.095820000000003</v>
      </c>
      <c r="C10259">
        <v>874.99260000000004</v>
      </c>
      <c r="D10259">
        <v>3.6831800000000001</v>
      </c>
      <c r="E10259">
        <f t="shared" si="159"/>
        <v>97.872135758998141</v>
      </c>
    </row>
    <row r="10260" spans="2:5" x14ac:dyDescent="0.3">
      <c r="B10260">
        <v>85.104159999999993</v>
      </c>
      <c r="C10260">
        <v>875.07489999999996</v>
      </c>
      <c r="D10260">
        <v>3.683198</v>
      </c>
      <c r="E10260">
        <f t="shared" si="159"/>
        <v>97.872614068079855</v>
      </c>
    </row>
    <row r="10261" spans="2:5" x14ac:dyDescent="0.3">
      <c r="B10261">
        <v>85.112499999999997</v>
      </c>
      <c r="C10261">
        <v>875.15620000000001</v>
      </c>
      <c r="D10261">
        <v>3.6832120000000002</v>
      </c>
      <c r="E10261">
        <f t="shared" si="159"/>
        <v>97.872986086254542</v>
      </c>
    </row>
    <row r="10262" spans="2:5" x14ac:dyDescent="0.3">
      <c r="B10262">
        <v>85.120840000000001</v>
      </c>
      <c r="C10262">
        <v>875.23739999999998</v>
      </c>
      <c r="D10262">
        <v>3.6832220000000002</v>
      </c>
      <c r="E10262">
        <f t="shared" si="159"/>
        <v>97.873251813522174</v>
      </c>
    </row>
    <row r="10263" spans="2:5" x14ac:dyDescent="0.3">
      <c r="B10263">
        <v>85.129159999999999</v>
      </c>
      <c r="C10263">
        <v>875.31700000000001</v>
      </c>
      <c r="D10263">
        <v>3.6832349999999998</v>
      </c>
      <c r="E10263">
        <f t="shared" si="159"/>
        <v>97.873597258970094</v>
      </c>
    </row>
    <row r="10264" spans="2:5" x14ac:dyDescent="0.3">
      <c r="B10264">
        <v>85.137500000000003</v>
      </c>
      <c r="C10264">
        <v>875.39930000000004</v>
      </c>
      <c r="D10264">
        <v>3.6832479999999999</v>
      </c>
      <c r="E10264">
        <f t="shared" si="159"/>
        <v>97.873942704417999</v>
      </c>
    </row>
    <row r="10265" spans="2:5" x14ac:dyDescent="0.3">
      <c r="B10265">
        <v>85.145840000000007</v>
      </c>
      <c r="C10265">
        <v>875.47839999999997</v>
      </c>
      <c r="D10265">
        <v>3.6832560000000001</v>
      </c>
      <c r="E10265">
        <f t="shared" si="159"/>
        <v>97.874155286232124</v>
      </c>
    </row>
    <row r="10266" spans="2:5" x14ac:dyDescent="0.3">
      <c r="B10266">
        <v>85.154179999999997</v>
      </c>
      <c r="C10266">
        <v>875.56129999999996</v>
      </c>
      <c r="D10266">
        <v>3.683271</v>
      </c>
      <c r="E10266">
        <f t="shared" si="159"/>
        <v>97.874553877133565</v>
      </c>
    </row>
    <row r="10267" spans="2:5" x14ac:dyDescent="0.3">
      <c r="B10267">
        <v>85.162499999999994</v>
      </c>
      <c r="C10267">
        <v>875.64210000000003</v>
      </c>
      <c r="D10267">
        <v>3.6832859999999998</v>
      </c>
      <c r="E10267">
        <f t="shared" si="159"/>
        <v>97.874952468035005</v>
      </c>
    </row>
    <row r="10268" spans="2:5" x14ac:dyDescent="0.3">
      <c r="B10268">
        <v>85.170820000000006</v>
      </c>
      <c r="C10268">
        <v>875.72310000000004</v>
      </c>
      <c r="D10268">
        <v>3.6833010000000002</v>
      </c>
      <c r="E10268">
        <f t="shared" si="159"/>
        <v>97.875351058936459</v>
      </c>
    </row>
    <row r="10269" spans="2:5" x14ac:dyDescent="0.3">
      <c r="B10269">
        <v>85.179180000000002</v>
      </c>
      <c r="C10269">
        <v>875.8066</v>
      </c>
      <c r="D10269">
        <v>3.683316</v>
      </c>
      <c r="E10269">
        <f t="shared" si="159"/>
        <v>97.8757496498379</v>
      </c>
    </row>
    <row r="10270" spans="2:5" x14ac:dyDescent="0.3">
      <c r="B10270">
        <v>85.1875</v>
      </c>
      <c r="C10270">
        <v>875.88660000000004</v>
      </c>
      <c r="D10270">
        <v>3.6833309999999999</v>
      </c>
      <c r="E10270">
        <f t="shared" si="159"/>
        <v>97.87614824073934</v>
      </c>
    </row>
    <row r="10271" spans="2:5" x14ac:dyDescent="0.3">
      <c r="B10271">
        <v>85.195819999999998</v>
      </c>
      <c r="C10271">
        <v>875.96749999999997</v>
      </c>
      <c r="D10271">
        <v>3.683344</v>
      </c>
      <c r="E10271">
        <f t="shared" si="159"/>
        <v>97.87649368618726</v>
      </c>
    </row>
    <row r="10272" spans="2:5" x14ac:dyDescent="0.3">
      <c r="B10272">
        <v>85.204179999999994</v>
      </c>
      <c r="C10272">
        <v>876.04880000000003</v>
      </c>
      <c r="D10272">
        <v>3.683357</v>
      </c>
      <c r="E10272">
        <f t="shared" si="159"/>
        <v>97.87683913163518</v>
      </c>
    </row>
    <row r="10273" spans="2:5" x14ac:dyDescent="0.3">
      <c r="B10273">
        <v>85.212500000000006</v>
      </c>
      <c r="C10273">
        <v>876.13239999999996</v>
      </c>
      <c r="D10273">
        <v>3.6833719999999999</v>
      </c>
      <c r="E10273">
        <f t="shared" si="159"/>
        <v>97.87723772253662</v>
      </c>
    </row>
    <row r="10274" spans="2:5" x14ac:dyDescent="0.3">
      <c r="B10274">
        <v>85.220820000000003</v>
      </c>
      <c r="C10274">
        <v>876.21280000000002</v>
      </c>
      <c r="D10274">
        <v>3.683386</v>
      </c>
      <c r="E10274">
        <f t="shared" si="159"/>
        <v>97.877609740711307</v>
      </c>
    </row>
    <row r="10275" spans="2:5" x14ac:dyDescent="0.3">
      <c r="B10275">
        <v>85.229159999999993</v>
      </c>
      <c r="C10275">
        <v>876.29449999999997</v>
      </c>
      <c r="D10275">
        <v>3.6834020000000001</v>
      </c>
      <c r="E10275">
        <f t="shared" si="159"/>
        <v>97.878034904339515</v>
      </c>
    </row>
    <row r="10276" spans="2:5" x14ac:dyDescent="0.3">
      <c r="B10276">
        <v>85.237499999999997</v>
      </c>
      <c r="C10276">
        <v>876.37580000000003</v>
      </c>
      <c r="D10276">
        <v>3.6834199999999999</v>
      </c>
      <c r="E10276">
        <f t="shared" si="159"/>
        <v>97.878513213421243</v>
      </c>
    </row>
    <row r="10277" spans="2:5" x14ac:dyDescent="0.3">
      <c r="B10277">
        <v>85.245840000000001</v>
      </c>
      <c r="C10277">
        <v>876.45619999999997</v>
      </c>
      <c r="D10277">
        <v>3.6834319999999998</v>
      </c>
      <c r="E10277">
        <f t="shared" si="159"/>
        <v>97.878832086142395</v>
      </c>
    </row>
    <row r="10278" spans="2:5" x14ac:dyDescent="0.3">
      <c r="B10278">
        <v>85.254159999999999</v>
      </c>
      <c r="C10278">
        <v>876.53809999999999</v>
      </c>
      <c r="D10278">
        <v>3.6834500000000001</v>
      </c>
      <c r="E10278">
        <f t="shared" si="159"/>
        <v>97.879310395224138</v>
      </c>
    </row>
    <row r="10279" spans="2:5" x14ac:dyDescent="0.3">
      <c r="B10279">
        <v>85.262500000000003</v>
      </c>
      <c r="C10279">
        <v>876.61990000000003</v>
      </c>
      <c r="D10279">
        <v>3.683465</v>
      </c>
      <c r="E10279">
        <f t="shared" si="159"/>
        <v>97.879708986125593</v>
      </c>
    </row>
    <row r="10280" spans="2:5" x14ac:dyDescent="0.3">
      <c r="B10280">
        <v>85.270840000000007</v>
      </c>
      <c r="C10280">
        <v>876.70159999999998</v>
      </c>
      <c r="D10280">
        <v>3.6834790000000002</v>
      </c>
      <c r="E10280">
        <f t="shared" si="159"/>
        <v>97.880081004300266</v>
      </c>
    </row>
    <row r="10281" spans="2:5" x14ac:dyDescent="0.3">
      <c r="B10281">
        <v>85.279179999999997</v>
      </c>
      <c r="C10281">
        <v>876.78309999999999</v>
      </c>
      <c r="D10281">
        <v>3.6834959999999999</v>
      </c>
      <c r="E10281">
        <f t="shared" si="159"/>
        <v>97.880532740655241</v>
      </c>
    </row>
    <row r="10282" spans="2:5" x14ac:dyDescent="0.3">
      <c r="B10282">
        <v>85.287499999999994</v>
      </c>
      <c r="C10282">
        <v>876.86590000000001</v>
      </c>
      <c r="D10282">
        <v>3.6835119999999999</v>
      </c>
      <c r="E10282">
        <f t="shared" si="159"/>
        <v>97.880957904283449</v>
      </c>
    </row>
    <row r="10283" spans="2:5" x14ac:dyDescent="0.3">
      <c r="B10283">
        <v>85.295820000000006</v>
      </c>
      <c r="C10283">
        <v>876.94569999999999</v>
      </c>
      <c r="D10283">
        <v>3.6835300000000002</v>
      </c>
      <c r="E10283">
        <f t="shared" si="159"/>
        <v>97.881436213365191</v>
      </c>
    </row>
    <row r="10284" spans="2:5" x14ac:dyDescent="0.3">
      <c r="B10284">
        <v>85.304180000000002</v>
      </c>
      <c r="C10284">
        <v>877.02620000000002</v>
      </c>
      <c r="D10284">
        <v>3.6835460000000002</v>
      </c>
      <c r="E10284">
        <f t="shared" si="159"/>
        <v>97.881861376993399</v>
      </c>
    </row>
    <row r="10285" spans="2:5" x14ac:dyDescent="0.3">
      <c r="B10285">
        <v>85.3125</v>
      </c>
      <c r="C10285">
        <v>877.10799999999995</v>
      </c>
      <c r="D10285">
        <v>3.6835580000000001</v>
      </c>
      <c r="E10285">
        <f t="shared" si="159"/>
        <v>97.882180249714551</v>
      </c>
    </row>
    <row r="10286" spans="2:5" x14ac:dyDescent="0.3">
      <c r="B10286">
        <v>85.320819999999998</v>
      </c>
      <c r="C10286">
        <v>877.19100000000003</v>
      </c>
      <c r="D10286">
        <v>3.6835689999999999</v>
      </c>
      <c r="E10286">
        <f t="shared" si="159"/>
        <v>97.882472549708936</v>
      </c>
    </row>
    <row r="10287" spans="2:5" x14ac:dyDescent="0.3">
      <c r="B10287">
        <v>85.329179999999994</v>
      </c>
      <c r="C10287">
        <v>877.27200000000005</v>
      </c>
      <c r="D10287">
        <v>3.6835849999999999</v>
      </c>
      <c r="E10287">
        <f t="shared" si="159"/>
        <v>97.882897713337144</v>
      </c>
    </row>
    <row r="10288" spans="2:5" x14ac:dyDescent="0.3">
      <c r="B10288">
        <v>85.337500000000006</v>
      </c>
      <c r="C10288">
        <v>877.35149999999999</v>
      </c>
      <c r="D10288">
        <v>3.6835960000000001</v>
      </c>
      <c r="E10288">
        <f t="shared" ref="E10288:E10351" si="160">D10288/$D$47*100</f>
        <v>97.883190013331543</v>
      </c>
    </row>
    <row r="10289" spans="2:5" x14ac:dyDescent="0.3">
      <c r="B10289">
        <v>85.345820000000003</v>
      </c>
      <c r="C10289">
        <v>877.43380000000002</v>
      </c>
      <c r="D10289">
        <v>3.6836090000000001</v>
      </c>
      <c r="E10289">
        <f t="shared" si="160"/>
        <v>97.883535458779463</v>
      </c>
    </row>
    <row r="10290" spans="2:5" x14ac:dyDescent="0.3">
      <c r="B10290">
        <v>85.354159999999993</v>
      </c>
      <c r="C10290">
        <v>877.51520000000005</v>
      </c>
      <c r="D10290">
        <v>3.6836250000000001</v>
      </c>
      <c r="E10290">
        <f t="shared" si="160"/>
        <v>97.88396062240767</v>
      </c>
    </row>
    <row r="10291" spans="2:5" x14ac:dyDescent="0.3">
      <c r="B10291">
        <v>85.362499999999997</v>
      </c>
      <c r="C10291">
        <v>877.59659999999997</v>
      </c>
      <c r="D10291">
        <v>3.68364</v>
      </c>
      <c r="E10291">
        <f t="shared" si="160"/>
        <v>97.884359213309111</v>
      </c>
    </row>
    <row r="10292" spans="2:5" x14ac:dyDescent="0.3">
      <c r="B10292">
        <v>85.370840000000001</v>
      </c>
      <c r="C10292">
        <v>877.67700000000002</v>
      </c>
      <c r="D10292">
        <v>3.6836549999999999</v>
      </c>
      <c r="E10292">
        <f t="shared" si="160"/>
        <v>97.884757804210551</v>
      </c>
    </row>
    <row r="10293" spans="2:5" x14ac:dyDescent="0.3">
      <c r="B10293">
        <v>85.379159999999999</v>
      </c>
      <c r="C10293">
        <v>877.75930000000005</v>
      </c>
      <c r="D10293">
        <v>3.6836720000000001</v>
      </c>
      <c r="E10293">
        <f t="shared" si="160"/>
        <v>97.885209540565526</v>
      </c>
    </row>
    <row r="10294" spans="2:5" x14ac:dyDescent="0.3">
      <c r="B10294">
        <v>85.387500000000003</v>
      </c>
      <c r="C10294">
        <v>877.84059999999999</v>
      </c>
      <c r="D10294">
        <v>3.6836820000000001</v>
      </c>
      <c r="E10294">
        <f t="shared" si="160"/>
        <v>97.885475267833172</v>
      </c>
    </row>
    <row r="10295" spans="2:5" x14ac:dyDescent="0.3">
      <c r="B10295">
        <v>85.395840000000007</v>
      </c>
      <c r="C10295">
        <v>877.92110000000002</v>
      </c>
      <c r="D10295">
        <v>3.6837</v>
      </c>
      <c r="E10295">
        <f t="shared" si="160"/>
        <v>97.885953576914901</v>
      </c>
    </row>
    <row r="10296" spans="2:5" x14ac:dyDescent="0.3">
      <c r="B10296">
        <v>85.404179999999997</v>
      </c>
      <c r="C10296">
        <v>878.00250000000005</v>
      </c>
      <c r="D10296">
        <v>3.6837140000000002</v>
      </c>
      <c r="E10296">
        <f t="shared" si="160"/>
        <v>97.886325595089588</v>
      </c>
    </row>
    <row r="10297" spans="2:5" x14ac:dyDescent="0.3">
      <c r="B10297">
        <v>85.412499999999994</v>
      </c>
      <c r="C10297">
        <v>878.08360000000005</v>
      </c>
      <c r="D10297">
        <v>3.6837300000000002</v>
      </c>
      <c r="E10297">
        <f t="shared" si="160"/>
        <v>97.886750758717795</v>
      </c>
    </row>
    <row r="10298" spans="2:5" x14ac:dyDescent="0.3">
      <c r="B10298">
        <v>85.420820000000006</v>
      </c>
      <c r="C10298">
        <v>878.1644</v>
      </c>
      <c r="D10298">
        <v>3.6837430000000002</v>
      </c>
      <c r="E10298">
        <f t="shared" si="160"/>
        <v>97.887096204165715</v>
      </c>
    </row>
    <row r="10299" spans="2:5" x14ac:dyDescent="0.3">
      <c r="B10299">
        <v>85.429180000000002</v>
      </c>
      <c r="C10299">
        <v>878.24620000000004</v>
      </c>
      <c r="D10299">
        <v>3.6837580000000001</v>
      </c>
      <c r="E10299">
        <f t="shared" si="160"/>
        <v>97.887494795067155</v>
      </c>
    </row>
    <row r="10300" spans="2:5" x14ac:dyDescent="0.3">
      <c r="B10300">
        <v>85.4375</v>
      </c>
      <c r="C10300">
        <v>878.32899999999995</v>
      </c>
      <c r="D10300">
        <v>3.6837759999999999</v>
      </c>
      <c r="E10300">
        <f t="shared" si="160"/>
        <v>97.887973104148884</v>
      </c>
    </row>
    <row r="10301" spans="2:5" x14ac:dyDescent="0.3">
      <c r="B10301">
        <v>85.445819999999998</v>
      </c>
      <c r="C10301">
        <v>878.40980000000002</v>
      </c>
      <c r="D10301">
        <v>3.6837949999999999</v>
      </c>
      <c r="E10301">
        <f t="shared" si="160"/>
        <v>97.88847798595738</v>
      </c>
    </row>
    <row r="10302" spans="2:5" x14ac:dyDescent="0.3">
      <c r="B10302">
        <v>85.454179999999994</v>
      </c>
      <c r="C10302">
        <v>878.48990000000003</v>
      </c>
      <c r="D10302">
        <v>3.6838160000000002</v>
      </c>
      <c r="E10302">
        <f t="shared" si="160"/>
        <v>97.88903601321941</v>
      </c>
    </row>
    <row r="10303" spans="2:5" x14ac:dyDescent="0.3">
      <c r="B10303">
        <v>85.462500000000006</v>
      </c>
      <c r="C10303">
        <v>878.57090000000005</v>
      </c>
      <c r="D10303">
        <v>3.683837</v>
      </c>
      <c r="E10303">
        <f t="shared" si="160"/>
        <v>97.889594040481427</v>
      </c>
    </row>
    <row r="10304" spans="2:5" x14ac:dyDescent="0.3">
      <c r="B10304">
        <v>85.470820000000003</v>
      </c>
      <c r="C10304">
        <v>878.65160000000003</v>
      </c>
      <c r="D10304">
        <v>3.6838600000000001</v>
      </c>
      <c r="E10304">
        <f t="shared" si="160"/>
        <v>97.890205213196978</v>
      </c>
    </row>
    <row r="10305" spans="2:5" x14ac:dyDescent="0.3">
      <c r="B10305">
        <v>85.479159999999993</v>
      </c>
      <c r="C10305">
        <v>878.73440000000005</v>
      </c>
      <c r="D10305">
        <v>3.683878</v>
      </c>
      <c r="E10305">
        <f t="shared" si="160"/>
        <v>97.890683522278707</v>
      </c>
    </row>
    <row r="10306" spans="2:5" x14ac:dyDescent="0.3">
      <c r="B10306">
        <v>85.487499999999997</v>
      </c>
      <c r="C10306">
        <v>878.81399999999996</v>
      </c>
      <c r="D10306">
        <v>3.6838890000000002</v>
      </c>
      <c r="E10306">
        <f t="shared" si="160"/>
        <v>97.890975822273106</v>
      </c>
    </row>
    <row r="10307" spans="2:5" x14ac:dyDescent="0.3">
      <c r="B10307">
        <v>85.495840000000001</v>
      </c>
      <c r="C10307">
        <v>878.89570000000003</v>
      </c>
      <c r="D10307">
        <v>3.6838989999999998</v>
      </c>
      <c r="E10307">
        <f t="shared" si="160"/>
        <v>97.891241549540737</v>
      </c>
    </row>
    <row r="10308" spans="2:5" x14ac:dyDescent="0.3">
      <c r="B10308">
        <v>85.504159999999999</v>
      </c>
      <c r="C10308">
        <v>878.9769</v>
      </c>
      <c r="D10308">
        <v>3.68391</v>
      </c>
      <c r="E10308">
        <f t="shared" si="160"/>
        <v>97.891533849535122</v>
      </c>
    </row>
    <row r="10309" spans="2:5" x14ac:dyDescent="0.3">
      <c r="B10309">
        <v>85.512500000000003</v>
      </c>
      <c r="C10309">
        <v>879.05970000000002</v>
      </c>
      <c r="D10309">
        <v>3.6839279999999999</v>
      </c>
      <c r="E10309">
        <f t="shared" si="160"/>
        <v>97.892012158616865</v>
      </c>
    </row>
    <row r="10310" spans="2:5" x14ac:dyDescent="0.3">
      <c r="B10310">
        <v>85.520840000000007</v>
      </c>
      <c r="C10310">
        <v>879.14139999999998</v>
      </c>
      <c r="D10310">
        <v>3.6839400000000002</v>
      </c>
      <c r="E10310">
        <f t="shared" si="160"/>
        <v>97.892331031338017</v>
      </c>
    </row>
    <row r="10311" spans="2:5" x14ac:dyDescent="0.3">
      <c r="B10311">
        <v>85.529179999999997</v>
      </c>
      <c r="C10311">
        <v>879.22180000000003</v>
      </c>
      <c r="D10311">
        <v>3.6839520000000001</v>
      </c>
      <c r="E10311">
        <f t="shared" si="160"/>
        <v>97.892649904059184</v>
      </c>
    </row>
    <row r="10312" spans="2:5" x14ac:dyDescent="0.3">
      <c r="B10312">
        <v>85.537499999999994</v>
      </c>
      <c r="C10312">
        <v>879.30089999999996</v>
      </c>
      <c r="D10312">
        <v>3.6839689999999998</v>
      </c>
      <c r="E10312">
        <f t="shared" si="160"/>
        <v>97.89310164041413</v>
      </c>
    </row>
    <row r="10313" spans="2:5" x14ac:dyDescent="0.3">
      <c r="B10313">
        <v>85.545820000000006</v>
      </c>
      <c r="C10313">
        <v>879.38319999999999</v>
      </c>
      <c r="D10313">
        <v>3.6839879999999998</v>
      </c>
      <c r="E10313">
        <f t="shared" si="160"/>
        <v>97.89360652222264</v>
      </c>
    </row>
    <row r="10314" spans="2:5" x14ac:dyDescent="0.3">
      <c r="B10314">
        <v>85.554180000000002</v>
      </c>
      <c r="C10314">
        <v>879.46420000000001</v>
      </c>
      <c r="D10314">
        <v>3.6840079999999999</v>
      </c>
      <c r="E10314">
        <f t="shared" si="160"/>
        <v>97.894137976757904</v>
      </c>
    </row>
    <row r="10315" spans="2:5" x14ac:dyDescent="0.3">
      <c r="B10315">
        <v>85.5625</v>
      </c>
      <c r="C10315">
        <v>879.54579999999999</v>
      </c>
      <c r="D10315">
        <v>3.6840259999999998</v>
      </c>
      <c r="E10315">
        <f t="shared" si="160"/>
        <v>97.894616285839632</v>
      </c>
    </row>
    <row r="10316" spans="2:5" x14ac:dyDescent="0.3">
      <c r="B10316">
        <v>85.570819999999998</v>
      </c>
      <c r="C10316">
        <v>879.62689999999998</v>
      </c>
      <c r="D10316">
        <v>3.6840449999999998</v>
      </c>
      <c r="E10316">
        <f t="shared" si="160"/>
        <v>97.895121167648128</v>
      </c>
    </row>
    <row r="10317" spans="2:5" x14ac:dyDescent="0.3">
      <c r="B10317">
        <v>85.579179999999994</v>
      </c>
      <c r="C10317">
        <v>879.70780000000002</v>
      </c>
      <c r="D10317">
        <v>3.6840700000000002</v>
      </c>
      <c r="E10317">
        <f t="shared" si="160"/>
        <v>97.895785485817214</v>
      </c>
    </row>
    <row r="10318" spans="2:5" x14ac:dyDescent="0.3">
      <c r="B10318">
        <v>85.587500000000006</v>
      </c>
      <c r="C10318">
        <v>879.78840000000002</v>
      </c>
      <c r="D10318">
        <v>3.6840929999999998</v>
      </c>
      <c r="E10318">
        <f t="shared" si="160"/>
        <v>97.896396658532751</v>
      </c>
    </row>
    <row r="10319" spans="2:5" x14ac:dyDescent="0.3">
      <c r="B10319">
        <v>85.595820000000003</v>
      </c>
      <c r="C10319">
        <v>879.87030000000004</v>
      </c>
      <c r="D10319">
        <v>3.6841140000000001</v>
      </c>
      <c r="E10319">
        <f t="shared" si="160"/>
        <v>97.896954685794796</v>
      </c>
    </row>
    <row r="10320" spans="2:5" x14ac:dyDescent="0.3">
      <c r="B10320">
        <v>85.604159999999993</v>
      </c>
      <c r="C10320">
        <v>879.95010000000002</v>
      </c>
      <c r="D10320">
        <v>3.6841349999999999</v>
      </c>
      <c r="E10320">
        <f t="shared" si="160"/>
        <v>97.897512713056798</v>
      </c>
    </row>
    <row r="10321" spans="2:5" x14ac:dyDescent="0.3">
      <c r="B10321">
        <v>85.612499999999997</v>
      </c>
      <c r="C10321">
        <v>880.03240000000005</v>
      </c>
      <c r="D10321">
        <v>3.6841490000000001</v>
      </c>
      <c r="E10321">
        <f t="shared" si="160"/>
        <v>97.897884731231485</v>
      </c>
    </row>
    <row r="10322" spans="2:5" x14ac:dyDescent="0.3">
      <c r="B10322">
        <v>85.620840000000001</v>
      </c>
      <c r="C10322">
        <v>880.11410000000001</v>
      </c>
      <c r="D10322">
        <v>3.684164</v>
      </c>
      <c r="E10322">
        <f t="shared" si="160"/>
        <v>97.898283322132926</v>
      </c>
    </row>
    <row r="10323" spans="2:5" x14ac:dyDescent="0.3">
      <c r="B10323">
        <v>85.629159999999999</v>
      </c>
      <c r="C10323">
        <v>880.19539999999995</v>
      </c>
      <c r="D10323">
        <v>3.6841780000000002</v>
      </c>
      <c r="E10323">
        <f t="shared" si="160"/>
        <v>97.898655340307613</v>
      </c>
    </row>
    <row r="10324" spans="2:5" x14ac:dyDescent="0.3">
      <c r="B10324">
        <v>85.637500000000003</v>
      </c>
      <c r="C10324">
        <v>880.27549999999997</v>
      </c>
      <c r="D10324">
        <v>3.6841919999999999</v>
      </c>
      <c r="E10324">
        <f t="shared" si="160"/>
        <v>97.8990273584823</v>
      </c>
    </row>
    <row r="10325" spans="2:5" x14ac:dyDescent="0.3">
      <c r="B10325">
        <v>85.645840000000007</v>
      </c>
      <c r="C10325">
        <v>880.35590000000002</v>
      </c>
      <c r="D10325">
        <v>3.684202</v>
      </c>
      <c r="E10325">
        <f t="shared" si="160"/>
        <v>97.899293085749932</v>
      </c>
    </row>
    <row r="10326" spans="2:5" x14ac:dyDescent="0.3">
      <c r="B10326">
        <v>85.654179999999997</v>
      </c>
      <c r="C10326">
        <v>880.43859999999995</v>
      </c>
      <c r="D10326">
        <v>3.6842130000000002</v>
      </c>
      <c r="E10326">
        <f t="shared" si="160"/>
        <v>97.899585385744331</v>
      </c>
    </row>
    <row r="10327" spans="2:5" x14ac:dyDescent="0.3">
      <c r="B10327">
        <v>85.662499999999994</v>
      </c>
      <c r="C10327">
        <v>880.51990000000001</v>
      </c>
      <c r="D10327">
        <v>3.6842259999999998</v>
      </c>
      <c r="E10327">
        <f t="shared" si="160"/>
        <v>97.899930831192236</v>
      </c>
    </row>
    <row r="10328" spans="2:5" x14ac:dyDescent="0.3">
      <c r="B10328">
        <v>85.670820000000006</v>
      </c>
      <c r="C10328">
        <v>880.6001</v>
      </c>
      <c r="D10328">
        <v>3.6842410000000001</v>
      </c>
      <c r="E10328">
        <f t="shared" si="160"/>
        <v>97.900329422093691</v>
      </c>
    </row>
    <row r="10329" spans="2:5" x14ac:dyDescent="0.3">
      <c r="B10329">
        <v>85.679180000000002</v>
      </c>
      <c r="C10329">
        <v>880.68140000000005</v>
      </c>
      <c r="D10329">
        <v>3.6842540000000001</v>
      </c>
      <c r="E10329">
        <f t="shared" si="160"/>
        <v>97.900674867541611</v>
      </c>
    </row>
    <row r="10330" spans="2:5" x14ac:dyDescent="0.3">
      <c r="B10330">
        <v>85.6875</v>
      </c>
      <c r="C10330">
        <v>880.76250000000005</v>
      </c>
      <c r="D10330">
        <v>3.6842700000000002</v>
      </c>
      <c r="E10330">
        <f t="shared" si="160"/>
        <v>97.901100031169818</v>
      </c>
    </row>
    <row r="10331" spans="2:5" x14ac:dyDescent="0.3">
      <c r="B10331">
        <v>85.695819999999998</v>
      </c>
      <c r="C10331">
        <v>880.84379999999999</v>
      </c>
      <c r="D10331">
        <v>3.6842899999999998</v>
      </c>
      <c r="E10331">
        <f t="shared" si="160"/>
        <v>97.901631485705067</v>
      </c>
    </row>
    <row r="10332" spans="2:5" x14ac:dyDescent="0.3">
      <c r="B10332">
        <v>85.704179999999994</v>
      </c>
      <c r="C10332">
        <v>880.92449999999997</v>
      </c>
      <c r="D10332">
        <v>3.6843080000000001</v>
      </c>
      <c r="E10332">
        <f t="shared" si="160"/>
        <v>97.90210979478681</v>
      </c>
    </row>
    <row r="10333" spans="2:5" x14ac:dyDescent="0.3">
      <c r="B10333">
        <v>85.712500000000006</v>
      </c>
      <c r="C10333">
        <v>881.005</v>
      </c>
      <c r="D10333">
        <v>3.684326</v>
      </c>
      <c r="E10333">
        <f t="shared" si="160"/>
        <v>97.902588103868538</v>
      </c>
    </row>
    <row r="10334" spans="2:5" x14ac:dyDescent="0.3">
      <c r="B10334">
        <v>85.720820000000003</v>
      </c>
      <c r="C10334">
        <v>881.0874</v>
      </c>
      <c r="D10334">
        <v>3.6843400000000002</v>
      </c>
      <c r="E10334">
        <f t="shared" si="160"/>
        <v>97.902960122043226</v>
      </c>
    </row>
    <row r="10335" spans="2:5" x14ac:dyDescent="0.3">
      <c r="B10335">
        <v>85.729159999999993</v>
      </c>
      <c r="C10335">
        <v>881.16909999999996</v>
      </c>
      <c r="D10335">
        <v>3.6843539999999999</v>
      </c>
      <c r="E10335">
        <f t="shared" si="160"/>
        <v>97.903332140217898</v>
      </c>
    </row>
    <row r="10336" spans="2:5" x14ac:dyDescent="0.3">
      <c r="B10336">
        <v>85.737499999999997</v>
      </c>
      <c r="C10336">
        <v>881.24990000000003</v>
      </c>
      <c r="D10336">
        <v>3.6843659999999998</v>
      </c>
      <c r="E10336">
        <f t="shared" si="160"/>
        <v>97.903651012939051</v>
      </c>
    </row>
    <row r="10337" spans="2:5" x14ac:dyDescent="0.3">
      <c r="B10337">
        <v>85.745840000000001</v>
      </c>
      <c r="C10337">
        <v>881.33109999999999</v>
      </c>
      <c r="D10337">
        <v>3.6843780000000002</v>
      </c>
      <c r="E10337">
        <f t="shared" si="160"/>
        <v>97.903969885660231</v>
      </c>
    </row>
    <row r="10338" spans="2:5" x14ac:dyDescent="0.3">
      <c r="B10338">
        <v>85.754159999999999</v>
      </c>
      <c r="C10338">
        <v>881.41129999999998</v>
      </c>
      <c r="D10338">
        <v>3.684396</v>
      </c>
      <c r="E10338">
        <f t="shared" si="160"/>
        <v>97.90444819474196</v>
      </c>
    </row>
    <row r="10339" spans="2:5" x14ac:dyDescent="0.3">
      <c r="B10339">
        <v>85.762500000000003</v>
      </c>
      <c r="C10339">
        <v>881.4932</v>
      </c>
      <c r="D10339">
        <v>3.6844100000000002</v>
      </c>
      <c r="E10339">
        <f t="shared" si="160"/>
        <v>97.904820212916647</v>
      </c>
    </row>
    <row r="10340" spans="2:5" x14ac:dyDescent="0.3">
      <c r="B10340">
        <v>85.770840000000007</v>
      </c>
      <c r="C10340">
        <v>881.57510000000002</v>
      </c>
      <c r="D10340">
        <v>3.6844250000000001</v>
      </c>
      <c r="E10340">
        <f t="shared" si="160"/>
        <v>97.905218803818087</v>
      </c>
    </row>
    <row r="10341" spans="2:5" x14ac:dyDescent="0.3">
      <c r="B10341">
        <v>85.779179999999997</v>
      </c>
      <c r="C10341">
        <v>881.65509999999995</v>
      </c>
      <c r="D10341">
        <v>3.6844429999999999</v>
      </c>
      <c r="E10341">
        <f t="shared" si="160"/>
        <v>97.905697112899816</v>
      </c>
    </row>
    <row r="10342" spans="2:5" x14ac:dyDescent="0.3">
      <c r="B10342">
        <v>85.787499999999994</v>
      </c>
      <c r="C10342">
        <v>881.73699999999997</v>
      </c>
      <c r="D10342">
        <v>3.6844610000000002</v>
      </c>
      <c r="E10342">
        <f t="shared" si="160"/>
        <v>97.906175421981558</v>
      </c>
    </row>
    <row r="10343" spans="2:5" x14ac:dyDescent="0.3">
      <c r="B10343">
        <v>85.795820000000006</v>
      </c>
      <c r="C10343">
        <v>881.81939999999997</v>
      </c>
      <c r="D10343">
        <v>3.6844760000000001</v>
      </c>
      <c r="E10343">
        <f t="shared" si="160"/>
        <v>97.906574012882999</v>
      </c>
    </row>
    <row r="10344" spans="2:5" x14ac:dyDescent="0.3">
      <c r="B10344">
        <v>85.804180000000002</v>
      </c>
      <c r="C10344">
        <v>881.90120000000002</v>
      </c>
      <c r="D10344">
        <v>3.6844939999999999</v>
      </c>
      <c r="E10344">
        <f t="shared" si="160"/>
        <v>97.907052321964727</v>
      </c>
    </row>
    <row r="10345" spans="2:5" x14ac:dyDescent="0.3">
      <c r="B10345">
        <v>85.8125</v>
      </c>
      <c r="C10345">
        <v>881.98209999999995</v>
      </c>
      <c r="D10345">
        <v>3.6845110000000001</v>
      </c>
      <c r="E10345">
        <f t="shared" si="160"/>
        <v>97.907504058319702</v>
      </c>
    </row>
    <row r="10346" spans="2:5" x14ac:dyDescent="0.3">
      <c r="B10346">
        <v>85.820819999999998</v>
      </c>
      <c r="C10346">
        <v>882.06240000000003</v>
      </c>
      <c r="D10346">
        <v>3.6845309999999998</v>
      </c>
      <c r="E10346">
        <f t="shared" si="160"/>
        <v>97.908035512854951</v>
      </c>
    </row>
    <row r="10347" spans="2:5" x14ac:dyDescent="0.3">
      <c r="B10347">
        <v>85.829179999999994</v>
      </c>
      <c r="C10347">
        <v>882.14490000000001</v>
      </c>
      <c r="D10347">
        <v>3.6845479999999999</v>
      </c>
      <c r="E10347">
        <f t="shared" si="160"/>
        <v>97.908487249209927</v>
      </c>
    </row>
    <row r="10348" spans="2:5" x14ac:dyDescent="0.3">
      <c r="B10348">
        <v>85.837500000000006</v>
      </c>
      <c r="C10348">
        <v>882.22439999999995</v>
      </c>
      <c r="D10348">
        <v>3.6845650000000001</v>
      </c>
      <c r="E10348">
        <f t="shared" si="160"/>
        <v>97.908938985564902</v>
      </c>
    </row>
    <row r="10349" spans="2:5" x14ac:dyDescent="0.3">
      <c r="B10349">
        <v>85.845820000000003</v>
      </c>
      <c r="C10349">
        <v>882.30430000000001</v>
      </c>
      <c r="D10349">
        <v>3.6845819999999998</v>
      </c>
      <c r="E10349">
        <f t="shared" si="160"/>
        <v>97.909390721919863</v>
      </c>
    </row>
    <row r="10350" spans="2:5" x14ac:dyDescent="0.3">
      <c r="B10350">
        <v>85.854159999999993</v>
      </c>
      <c r="C10350">
        <v>882.38679999999999</v>
      </c>
      <c r="D10350">
        <v>3.6846000000000001</v>
      </c>
      <c r="E10350">
        <f t="shared" si="160"/>
        <v>97.909869031001605</v>
      </c>
    </row>
    <row r="10351" spans="2:5" x14ac:dyDescent="0.3">
      <c r="B10351">
        <v>85.862499999999997</v>
      </c>
      <c r="C10351">
        <v>882.46879999999999</v>
      </c>
      <c r="D10351">
        <v>3.6846160000000001</v>
      </c>
      <c r="E10351">
        <f t="shared" si="160"/>
        <v>97.910294194629827</v>
      </c>
    </row>
    <row r="10352" spans="2:5" x14ac:dyDescent="0.3">
      <c r="B10352">
        <v>85.870840000000001</v>
      </c>
      <c r="C10352">
        <v>882.55</v>
      </c>
      <c r="D10352">
        <v>3.684631</v>
      </c>
      <c r="E10352">
        <f t="shared" ref="E10352:E10415" si="161">D10352/$D$47*100</f>
        <v>97.910692785531268</v>
      </c>
    </row>
    <row r="10353" spans="2:5" x14ac:dyDescent="0.3">
      <c r="B10353">
        <v>85.879159999999999</v>
      </c>
      <c r="C10353">
        <v>882.63120000000004</v>
      </c>
      <c r="D10353">
        <v>3.6846480000000001</v>
      </c>
      <c r="E10353">
        <f t="shared" si="161"/>
        <v>97.911144521886243</v>
      </c>
    </row>
    <row r="10354" spans="2:5" x14ac:dyDescent="0.3">
      <c r="B10354">
        <v>85.887500000000003</v>
      </c>
      <c r="C10354">
        <v>882.7124</v>
      </c>
      <c r="D10354">
        <v>3.6846649999999999</v>
      </c>
      <c r="E10354">
        <f t="shared" si="161"/>
        <v>97.91159625824119</v>
      </c>
    </row>
    <row r="10355" spans="2:5" x14ac:dyDescent="0.3">
      <c r="B10355">
        <v>85.895840000000007</v>
      </c>
      <c r="C10355">
        <v>882.79259999999999</v>
      </c>
      <c r="D10355">
        <v>3.684679</v>
      </c>
      <c r="E10355">
        <f t="shared" si="161"/>
        <v>97.911968276415877</v>
      </c>
    </row>
    <row r="10356" spans="2:5" x14ac:dyDescent="0.3">
      <c r="B10356">
        <v>85.904179999999997</v>
      </c>
      <c r="C10356">
        <v>882.87379999999996</v>
      </c>
      <c r="D10356">
        <v>3.6846950000000001</v>
      </c>
      <c r="E10356">
        <f t="shared" si="161"/>
        <v>97.912393440044099</v>
      </c>
    </row>
    <row r="10357" spans="2:5" x14ac:dyDescent="0.3">
      <c r="B10357">
        <v>85.912499999999994</v>
      </c>
      <c r="C10357">
        <v>882.9547</v>
      </c>
      <c r="D10357">
        <v>3.6847120000000002</v>
      </c>
      <c r="E10357">
        <f t="shared" si="161"/>
        <v>97.91284517639906</v>
      </c>
    </row>
    <row r="10358" spans="2:5" x14ac:dyDescent="0.3">
      <c r="B10358">
        <v>85.920820000000006</v>
      </c>
      <c r="C10358">
        <v>883.03599999999994</v>
      </c>
      <c r="D10358">
        <v>3.6847289999999999</v>
      </c>
      <c r="E10358">
        <f t="shared" si="161"/>
        <v>97.913296912754035</v>
      </c>
    </row>
    <row r="10359" spans="2:5" x14ac:dyDescent="0.3">
      <c r="B10359">
        <v>85.929180000000002</v>
      </c>
      <c r="C10359">
        <v>883.11680000000001</v>
      </c>
      <c r="D10359">
        <v>3.6847470000000002</v>
      </c>
      <c r="E10359">
        <f t="shared" si="161"/>
        <v>97.913775221835778</v>
      </c>
    </row>
    <row r="10360" spans="2:5" x14ac:dyDescent="0.3">
      <c r="B10360">
        <v>85.9375</v>
      </c>
      <c r="C10360">
        <v>883.19880000000001</v>
      </c>
      <c r="D10360">
        <v>3.6847650000000001</v>
      </c>
      <c r="E10360">
        <f t="shared" si="161"/>
        <v>97.914253530917506</v>
      </c>
    </row>
    <row r="10361" spans="2:5" x14ac:dyDescent="0.3">
      <c r="B10361">
        <v>85.945819999999998</v>
      </c>
      <c r="C10361">
        <v>883.28030000000001</v>
      </c>
      <c r="D10361">
        <v>3.684774</v>
      </c>
      <c r="E10361">
        <f t="shared" si="161"/>
        <v>97.91449268545837</v>
      </c>
    </row>
    <row r="10362" spans="2:5" x14ac:dyDescent="0.3">
      <c r="B10362">
        <v>85.954179999999994</v>
      </c>
      <c r="C10362">
        <v>883.35979999999995</v>
      </c>
      <c r="D10362">
        <v>3.6847859999999999</v>
      </c>
      <c r="E10362">
        <f t="shared" si="161"/>
        <v>97.914811558179522</v>
      </c>
    </row>
    <row r="10363" spans="2:5" x14ac:dyDescent="0.3">
      <c r="B10363">
        <v>85.962500000000006</v>
      </c>
      <c r="C10363">
        <v>883.44100000000003</v>
      </c>
      <c r="D10363">
        <v>3.6848040000000002</v>
      </c>
      <c r="E10363">
        <f t="shared" si="161"/>
        <v>97.915289867261265</v>
      </c>
    </row>
    <row r="10364" spans="2:5" x14ac:dyDescent="0.3">
      <c r="B10364">
        <v>85.970820000000003</v>
      </c>
      <c r="C10364">
        <v>883.52160000000003</v>
      </c>
      <c r="D10364">
        <v>3.6848139999999998</v>
      </c>
      <c r="E10364">
        <f t="shared" si="161"/>
        <v>97.915555594528897</v>
      </c>
    </row>
    <row r="10365" spans="2:5" x14ac:dyDescent="0.3">
      <c r="B10365">
        <v>85.979159999999993</v>
      </c>
      <c r="C10365">
        <v>883.60429999999997</v>
      </c>
      <c r="D10365">
        <v>3.6848299999999998</v>
      </c>
      <c r="E10365">
        <f t="shared" si="161"/>
        <v>97.91598075815709</v>
      </c>
    </row>
    <row r="10366" spans="2:5" x14ac:dyDescent="0.3">
      <c r="B10366">
        <v>85.987499999999997</v>
      </c>
      <c r="C10366">
        <v>883.68420000000003</v>
      </c>
      <c r="D10366">
        <v>3.68485</v>
      </c>
      <c r="E10366">
        <f t="shared" si="161"/>
        <v>97.916512212692368</v>
      </c>
    </row>
    <row r="10367" spans="2:5" x14ac:dyDescent="0.3">
      <c r="B10367">
        <v>85.995840000000001</v>
      </c>
      <c r="C10367">
        <v>883.76649999999995</v>
      </c>
      <c r="D10367">
        <v>3.6848679999999998</v>
      </c>
      <c r="E10367">
        <f t="shared" si="161"/>
        <v>97.916990521774096</v>
      </c>
    </row>
    <row r="10368" spans="2:5" x14ac:dyDescent="0.3">
      <c r="B10368">
        <v>86.004159999999999</v>
      </c>
      <c r="C10368">
        <v>883.84780000000001</v>
      </c>
      <c r="D10368">
        <v>3.6848839999999998</v>
      </c>
      <c r="E10368">
        <f t="shared" si="161"/>
        <v>97.917415685402304</v>
      </c>
    </row>
    <row r="10369" spans="2:5" x14ac:dyDescent="0.3">
      <c r="B10369">
        <v>86.012500000000003</v>
      </c>
      <c r="C10369">
        <v>883.92819999999995</v>
      </c>
      <c r="D10369">
        <v>3.684898</v>
      </c>
      <c r="E10369">
        <f t="shared" si="161"/>
        <v>97.917787703576991</v>
      </c>
    </row>
    <row r="10370" spans="2:5" x14ac:dyDescent="0.3">
      <c r="B10370">
        <v>86.020840000000007</v>
      </c>
      <c r="C10370">
        <v>884.01009999999997</v>
      </c>
      <c r="D10370">
        <v>3.684914</v>
      </c>
      <c r="E10370">
        <f t="shared" si="161"/>
        <v>97.918212867205185</v>
      </c>
    </row>
    <row r="10371" spans="2:5" x14ac:dyDescent="0.3">
      <c r="B10371">
        <v>86.029179999999997</v>
      </c>
      <c r="C10371">
        <v>884.09119999999996</v>
      </c>
      <c r="D10371">
        <v>3.6849280000000002</v>
      </c>
      <c r="E10371">
        <f t="shared" si="161"/>
        <v>97.918584885379872</v>
      </c>
    </row>
    <row r="10372" spans="2:5" x14ac:dyDescent="0.3">
      <c r="B10372">
        <v>86.037499999999994</v>
      </c>
      <c r="C10372">
        <v>884.17340000000002</v>
      </c>
      <c r="D10372">
        <v>3.6849430000000001</v>
      </c>
      <c r="E10372">
        <f t="shared" si="161"/>
        <v>97.918983476281312</v>
      </c>
    </row>
    <row r="10373" spans="2:5" x14ac:dyDescent="0.3">
      <c r="B10373">
        <v>86.045820000000006</v>
      </c>
      <c r="C10373">
        <v>884.25660000000005</v>
      </c>
      <c r="D10373">
        <v>3.6849599999999998</v>
      </c>
      <c r="E10373">
        <f t="shared" si="161"/>
        <v>97.919435212636287</v>
      </c>
    </row>
    <row r="10374" spans="2:5" x14ac:dyDescent="0.3">
      <c r="B10374">
        <v>86.054180000000002</v>
      </c>
      <c r="C10374">
        <v>884.33659999999998</v>
      </c>
      <c r="D10374">
        <v>3.684974</v>
      </c>
      <c r="E10374">
        <f t="shared" si="161"/>
        <v>97.919807230810974</v>
      </c>
    </row>
    <row r="10375" spans="2:5" x14ac:dyDescent="0.3">
      <c r="B10375">
        <v>86.0625</v>
      </c>
      <c r="C10375">
        <v>884.41800000000001</v>
      </c>
      <c r="D10375">
        <v>3.684987</v>
      </c>
      <c r="E10375">
        <f t="shared" si="161"/>
        <v>97.920152676258894</v>
      </c>
    </row>
    <row r="10376" spans="2:5" x14ac:dyDescent="0.3">
      <c r="B10376">
        <v>86.070819999999998</v>
      </c>
      <c r="C10376">
        <v>884.49760000000003</v>
      </c>
      <c r="D10376">
        <v>3.6849980000000002</v>
      </c>
      <c r="E10376">
        <f t="shared" si="161"/>
        <v>97.920444976253293</v>
      </c>
    </row>
    <row r="10377" spans="2:5" x14ac:dyDescent="0.3">
      <c r="B10377">
        <v>86.079179999999994</v>
      </c>
      <c r="C10377">
        <v>884.57899999999995</v>
      </c>
      <c r="D10377">
        <v>3.6850139999999998</v>
      </c>
      <c r="E10377">
        <f t="shared" si="161"/>
        <v>97.920870139881487</v>
      </c>
    </row>
    <row r="10378" spans="2:5" x14ac:dyDescent="0.3">
      <c r="B10378">
        <v>86.087500000000006</v>
      </c>
      <c r="C10378">
        <v>884.65940000000001</v>
      </c>
      <c r="D10378">
        <v>3.6850299999999998</v>
      </c>
      <c r="E10378">
        <f t="shared" si="161"/>
        <v>97.921295303509709</v>
      </c>
    </row>
    <row r="10379" spans="2:5" x14ac:dyDescent="0.3">
      <c r="B10379">
        <v>86.095820000000003</v>
      </c>
      <c r="C10379">
        <v>884.74069999999995</v>
      </c>
      <c r="D10379">
        <v>3.685044</v>
      </c>
      <c r="E10379">
        <f t="shared" si="161"/>
        <v>97.921667321684382</v>
      </c>
    </row>
    <row r="10380" spans="2:5" x14ac:dyDescent="0.3">
      <c r="B10380">
        <v>86.104159999999993</v>
      </c>
      <c r="C10380">
        <v>884.82309999999995</v>
      </c>
      <c r="D10380">
        <v>3.6850529999999999</v>
      </c>
      <c r="E10380">
        <f t="shared" si="161"/>
        <v>97.921906476225246</v>
      </c>
    </row>
    <row r="10381" spans="2:5" x14ac:dyDescent="0.3">
      <c r="B10381">
        <v>86.112499999999997</v>
      </c>
      <c r="C10381">
        <v>884.9049</v>
      </c>
      <c r="D10381">
        <v>3.685063</v>
      </c>
      <c r="E10381">
        <f t="shared" si="161"/>
        <v>97.922172203492892</v>
      </c>
    </row>
    <row r="10382" spans="2:5" x14ac:dyDescent="0.3">
      <c r="B10382">
        <v>86.120840000000001</v>
      </c>
      <c r="C10382">
        <v>884.98450000000003</v>
      </c>
      <c r="D10382">
        <v>3.6850749999999999</v>
      </c>
      <c r="E10382">
        <f t="shared" si="161"/>
        <v>97.92249107621403</v>
      </c>
    </row>
    <row r="10383" spans="2:5" x14ac:dyDescent="0.3">
      <c r="B10383">
        <v>86.129159999999999</v>
      </c>
      <c r="C10383">
        <v>885.06629999999996</v>
      </c>
      <c r="D10383">
        <v>3.6850900000000002</v>
      </c>
      <c r="E10383">
        <f t="shared" si="161"/>
        <v>97.922889667115484</v>
      </c>
    </row>
    <row r="10384" spans="2:5" x14ac:dyDescent="0.3">
      <c r="B10384">
        <v>86.137500000000003</v>
      </c>
      <c r="C10384">
        <v>885.14800000000002</v>
      </c>
      <c r="D10384">
        <v>3.6851050000000001</v>
      </c>
      <c r="E10384">
        <f t="shared" si="161"/>
        <v>97.923288258016925</v>
      </c>
    </row>
    <row r="10385" spans="2:5" x14ac:dyDescent="0.3">
      <c r="B10385">
        <v>86.145840000000007</v>
      </c>
      <c r="C10385">
        <v>885.22799999999995</v>
      </c>
      <c r="D10385">
        <v>3.685117</v>
      </c>
      <c r="E10385">
        <f t="shared" si="161"/>
        <v>97.923607130738091</v>
      </c>
    </row>
    <row r="10386" spans="2:5" x14ac:dyDescent="0.3">
      <c r="B10386">
        <v>86.154179999999997</v>
      </c>
      <c r="C10386">
        <v>885.30889999999999</v>
      </c>
      <c r="D10386">
        <v>3.6851319999999999</v>
      </c>
      <c r="E10386">
        <f t="shared" si="161"/>
        <v>97.924005721639531</v>
      </c>
    </row>
    <row r="10387" spans="2:5" x14ac:dyDescent="0.3">
      <c r="B10387">
        <v>86.162499999999994</v>
      </c>
      <c r="C10387">
        <v>885.38980000000004</v>
      </c>
      <c r="D10387">
        <v>3.685146</v>
      </c>
      <c r="E10387">
        <f t="shared" si="161"/>
        <v>97.924377739814219</v>
      </c>
    </row>
    <row r="10388" spans="2:5" x14ac:dyDescent="0.3">
      <c r="B10388">
        <v>86.170820000000006</v>
      </c>
      <c r="C10388">
        <v>885.47119999999995</v>
      </c>
      <c r="D10388">
        <v>3.6851600000000002</v>
      </c>
      <c r="E10388">
        <f t="shared" si="161"/>
        <v>97.924749757988906</v>
      </c>
    </row>
    <row r="10389" spans="2:5" x14ac:dyDescent="0.3">
      <c r="B10389">
        <v>86.179180000000002</v>
      </c>
      <c r="C10389">
        <v>885.55309999999997</v>
      </c>
      <c r="D10389">
        <v>3.6851750000000001</v>
      </c>
      <c r="E10389">
        <f t="shared" si="161"/>
        <v>97.925148348890346</v>
      </c>
    </row>
    <row r="10390" spans="2:5" x14ac:dyDescent="0.3">
      <c r="B10390">
        <v>86.1875</v>
      </c>
      <c r="C10390">
        <v>885.63369999999998</v>
      </c>
      <c r="D10390">
        <v>3.6851850000000002</v>
      </c>
      <c r="E10390">
        <f t="shared" si="161"/>
        <v>97.925414076157978</v>
      </c>
    </row>
    <row r="10391" spans="2:5" x14ac:dyDescent="0.3">
      <c r="B10391">
        <v>86.195819999999998</v>
      </c>
      <c r="C10391">
        <v>885.71439999999996</v>
      </c>
      <c r="D10391">
        <v>3.6852</v>
      </c>
      <c r="E10391">
        <f t="shared" si="161"/>
        <v>97.925812667059418</v>
      </c>
    </row>
    <row r="10392" spans="2:5" x14ac:dyDescent="0.3">
      <c r="B10392">
        <v>86.204179999999994</v>
      </c>
      <c r="C10392">
        <v>885.79600000000005</v>
      </c>
      <c r="D10392">
        <v>3.6852140000000002</v>
      </c>
      <c r="E10392">
        <f t="shared" si="161"/>
        <v>97.926184685234105</v>
      </c>
    </row>
    <row r="10393" spans="2:5" x14ac:dyDescent="0.3">
      <c r="B10393">
        <v>86.212500000000006</v>
      </c>
      <c r="C10393">
        <v>885.87760000000003</v>
      </c>
      <c r="D10393">
        <v>3.6852269999999998</v>
      </c>
      <c r="E10393">
        <f t="shared" si="161"/>
        <v>97.926530130682011</v>
      </c>
    </row>
    <row r="10394" spans="2:5" x14ac:dyDescent="0.3">
      <c r="B10394">
        <v>86.220820000000003</v>
      </c>
      <c r="C10394">
        <v>885.95849999999996</v>
      </c>
      <c r="D10394">
        <v>3.6852390000000002</v>
      </c>
      <c r="E10394">
        <f t="shared" si="161"/>
        <v>97.926849003403177</v>
      </c>
    </row>
    <row r="10395" spans="2:5" x14ac:dyDescent="0.3">
      <c r="B10395">
        <v>86.229159999999993</v>
      </c>
      <c r="C10395">
        <v>886.03819999999996</v>
      </c>
      <c r="D10395">
        <v>3.6852510000000001</v>
      </c>
      <c r="E10395">
        <f t="shared" si="161"/>
        <v>97.927167876124329</v>
      </c>
    </row>
    <row r="10396" spans="2:5" x14ac:dyDescent="0.3">
      <c r="B10396">
        <v>86.237499999999997</v>
      </c>
      <c r="C10396">
        <v>886.11950000000002</v>
      </c>
      <c r="D10396">
        <v>3.6852659999999999</v>
      </c>
      <c r="E10396">
        <f t="shared" si="161"/>
        <v>97.92756646702577</v>
      </c>
    </row>
    <row r="10397" spans="2:5" x14ac:dyDescent="0.3">
      <c r="B10397">
        <v>86.245840000000001</v>
      </c>
      <c r="C10397">
        <v>886.20119999999997</v>
      </c>
      <c r="D10397">
        <v>3.6852770000000001</v>
      </c>
      <c r="E10397">
        <f t="shared" si="161"/>
        <v>97.927858767020169</v>
      </c>
    </row>
    <row r="10398" spans="2:5" x14ac:dyDescent="0.3">
      <c r="B10398">
        <v>86.254159999999999</v>
      </c>
      <c r="C10398">
        <v>886.2826</v>
      </c>
      <c r="D10398">
        <v>3.685289</v>
      </c>
      <c r="E10398">
        <f t="shared" si="161"/>
        <v>97.928177639741321</v>
      </c>
    </row>
    <row r="10399" spans="2:5" x14ac:dyDescent="0.3">
      <c r="B10399">
        <v>86.262500000000003</v>
      </c>
      <c r="C10399">
        <v>886.36320000000001</v>
      </c>
      <c r="D10399">
        <v>3.6853030000000002</v>
      </c>
      <c r="E10399">
        <f t="shared" si="161"/>
        <v>97.928549657916008</v>
      </c>
    </row>
    <row r="10400" spans="2:5" x14ac:dyDescent="0.3">
      <c r="B10400">
        <v>86.270840000000007</v>
      </c>
      <c r="C10400">
        <v>886.44510000000002</v>
      </c>
      <c r="D10400">
        <v>3.6853180000000001</v>
      </c>
      <c r="E10400">
        <f t="shared" si="161"/>
        <v>97.928948248817449</v>
      </c>
    </row>
    <row r="10401" spans="2:5" x14ac:dyDescent="0.3">
      <c r="B10401">
        <v>86.279179999999997</v>
      </c>
      <c r="C10401">
        <v>886.5258</v>
      </c>
      <c r="D10401">
        <v>3.6853319999999998</v>
      </c>
      <c r="E10401">
        <f t="shared" si="161"/>
        <v>97.929320266992121</v>
      </c>
    </row>
    <row r="10402" spans="2:5" x14ac:dyDescent="0.3">
      <c r="B10402">
        <v>86.287499999999994</v>
      </c>
      <c r="C10402">
        <v>886.60580000000004</v>
      </c>
      <c r="D10402">
        <v>3.6853500000000001</v>
      </c>
      <c r="E10402">
        <f t="shared" si="161"/>
        <v>97.929798576073864</v>
      </c>
    </row>
    <row r="10403" spans="2:5" x14ac:dyDescent="0.3">
      <c r="B10403">
        <v>86.295820000000006</v>
      </c>
      <c r="C10403">
        <v>886.6866</v>
      </c>
      <c r="D10403">
        <v>3.6853669999999998</v>
      </c>
      <c r="E10403">
        <f t="shared" si="161"/>
        <v>97.930250312428839</v>
      </c>
    </row>
    <row r="10404" spans="2:5" x14ac:dyDescent="0.3">
      <c r="B10404">
        <v>86.304180000000002</v>
      </c>
      <c r="C10404">
        <v>886.7672</v>
      </c>
      <c r="D10404">
        <v>3.6853820000000002</v>
      </c>
      <c r="E10404">
        <f t="shared" si="161"/>
        <v>97.93064890333028</v>
      </c>
    </row>
    <row r="10405" spans="2:5" x14ac:dyDescent="0.3">
      <c r="B10405">
        <v>86.3125</v>
      </c>
      <c r="C10405">
        <v>886.84720000000004</v>
      </c>
      <c r="D10405">
        <v>3.6853929999999999</v>
      </c>
      <c r="E10405">
        <f t="shared" si="161"/>
        <v>97.930941203324679</v>
      </c>
    </row>
    <row r="10406" spans="2:5" x14ac:dyDescent="0.3">
      <c r="B10406">
        <v>86.320819999999998</v>
      </c>
      <c r="C10406">
        <v>886.93010000000004</v>
      </c>
      <c r="D10406">
        <v>3.685413</v>
      </c>
      <c r="E10406">
        <f t="shared" si="161"/>
        <v>97.931472657859942</v>
      </c>
    </row>
    <row r="10407" spans="2:5" x14ac:dyDescent="0.3">
      <c r="B10407">
        <v>86.329179999999994</v>
      </c>
      <c r="C10407">
        <v>887.01059999999995</v>
      </c>
      <c r="D10407">
        <v>3.6854239999999998</v>
      </c>
      <c r="E10407">
        <f t="shared" si="161"/>
        <v>97.931764957854327</v>
      </c>
    </row>
    <row r="10408" spans="2:5" x14ac:dyDescent="0.3">
      <c r="B10408">
        <v>86.337500000000006</v>
      </c>
      <c r="C10408">
        <v>887.09259999999995</v>
      </c>
      <c r="D10408">
        <v>3.6854339999999999</v>
      </c>
      <c r="E10408">
        <f t="shared" si="161"/>
        <v>97.932030685121958</v>
      </c>
    </row>
    <row r="10409" spans="2:5" x14ac:dyDescent="0.3">
      <c r="B10409">
        <v>86.345820000000003</v>
      </c>
      <c r="C10409">
        <v>887.17380000000003</v>
      </c>
      <c r="D10409">
        <v>3.6854460000000002</v>
      </c>
      <c r="E10409">
        <f t="shared" si="161"/>
        <v>97.932349557843125</v>
      </c>
    </row>
    <row r="10410" spans="2:5" x14ac:dyDescent="0.3">
      <c r="B10410">
        <v>86.354159999999993</v>
      </c>
      <c r="C10410">
        <v>887.25379999999996</v>
      </c>
      <c r="D10410">
        <v>3.6854610000000001</v>
      </c>
      <c r="E10410">
        <f t="shared" si="161"/>
        <v>97.932748148744565</v>
      </c>
    </row>
    <row r="10411" spans="2:5" x14ac:dyDescent="0.3">
      <c r="B10411">
        <v>86.362499999999997</v>
      </c>
      <c r="C10411">
        <v>887.33600000000001</v>
      </c>
      <c r="D10411">
        <v>3.6854740000000001</v>
      </c>
      <c r="E10411">
        <f t="shared" si="161"/>
        <v>97.933093594192485</v>
      </c>
    </row>
    <row r="10412" spans="2:5" x14ac:dyDescent="0.3">
      <c r="B10412">
        <v>86.370840000000001</v>
      </c>
      <c r="C10412">
        <v>887.41809999999998</v>
      </c>
      <c r="D10412">
        <v>3.6854900000000002</v>
      </c>
      <c r="E10412">
        <f t="shared" si="161"/>
        <v>97.933518757820693</v>
      </c>
    </row>
    <row r="10413" spans="2:5" x14ac:dyDescent="0.3">
      <c r="B10413">
        <v>86.379159999999999</v>
      </c>
      <c r="C10413">
        <v>887.4991</v>
      </c>
      <c r="D10413">
        <v>3.6855060000000002</v>
      </c>
      <c r="E10413">
        <f t="shared" si="161"/>
        <v>97.9339439214489</v>
      </c>
    </row>
    <row r="10414" spans="2:5" x14ac:dyDescent="0.3">
      <c r="B10414">
        <v>86.387500000000003</v>
      </c>
      <c r="C10414">
        <v>887.57929999999999</v>
      </c>
      <c r="D10414">
        <v>3.6855250000000002</v>
      </c>
      <c r="E10414">
        <f t="shared" si="161"/>
        <v>97.934448803257396</v>
      </c>
    </row>
    <row r="10415" spans="2:5" x14ac:dyDescent="0.3">
      <c r="B10415">
        <v>86.395840000000007</v>
      </c>
      <c r="C10415">
        <v>887.66110000000003</v>
      </c>
      <c r="D10415">
        <v>3.6855380000000002</v>
      </c>
      <c r="E10415">
        <f t="shared" si="161"/>
        <v>97.934794248705316</v>
      </c>
    </row>
    <row r="10416" spans="2:5" x14ac:dyDescent="0.3">
      <c r="B10416">
        <v>86.404179999999997</v>
      </c>
      <c r="C10416">
        <v>887.74339999999995</v>
      </c>
      <c r="D10416">
        <v>3.6855519999999999</v>
      </c>
      <c r="E10416">
        <f t="shared" ref="E10416:E10479" si="162">D10416/$D$47*100</f>
        <v>97.935166266879989</v>
      </c>
    </row>
    <row r="10417" spans="2:5" x14ac:dyDescent="0.3">
      <c r="B10417">
        <v>86.412499999999994</v>
      </c>
      <c r="C10417">
        <v>887.82460000000003</v>
      </c>
      <c r="D10417">
        <v>3.6855690000000001</v>
      </c>
      <c r="E10417">
        <f t="shared" si="162"/>
        <v>97.935618003234964</v>
      </c>
    </row>
    <row r="10418" spans="2:5" x14ac:dyDescent="0.3">
      <c r="B10418">
        <v>86.420820000000006</v>
      </c>
      <c r="C10418">
        <v>887.90689999999995</v>
      </c>
      <c r="D10418">
        <v>3.6855829999999998</v>
      </c>
      <c r="E10418">
        <f t="shared" si="162"/>
        <v>97.935990021409651</v>
      </c>
    </row>
    <row r="10419" spans="2:5" x14ac:dyDescent="0.3">
      <c r="B10419">
        <v>86.429180000000002</v>
      </c>
      <c r="C10419">
        <v>887.98659999999995</v>
      </c>
      <c r="D10419">
        <v>3.6856110000000002</v>
      </c>
      <c r="E10419">
        <f t="shared" si="162"/>
        <v>97.936734057759026</v>
      </c>
    </row>
    <row r="10420" spans="2:5" x14ac:dyDescent="0.3">
      <c r="B10420">
        <v>86.4375</v>
      </c>
      <c r="C10420">
        <v>888.06820000000005</v>
      </c>
      <c r="D10420">
        <v>3.685667</v>
      </c>
      <c r="E10420">
        <f t="shared" si="162"/>
        <v>97.938222130457746</v>
      </c>
    </row>
    <row r="10421" spans="2:5" x14ac:dyDescent="0.3">
      <c r="B10421">
        <v>86.445819999999998</v>
      </c>
      <c r="C10421">
        <v>888.14919999999995</v>
      </c>
      <c r="D10421">
        <v>3.6856949999999999</v>
      </c>
      <c r="E10421">
        <f t="shared" si="162"/>
        <v>97.938966166807106</v>
      </c>
    </row>
    <row r="10422" spans="2:5" x14ac:dyDescent="0.3">
      <c r="B10422">
        <v>86.454179999999994</v>
      </c>
      <c r="C10422">
        <v>888.22969999999998</v>
      </c>
      <c r="D10422">
        <v>3.6857069999999998</v>
      </c>
      <c r="E10422">
        <f t="shared" si="162"/>
        <v>97.939285039528258</v>
      </c>
    </row>
    <row r="10423" spans="2:5" x14ac:dyDescent="0.3">
      <c r="B10423">
        <v>86.462500000000006</v>
      </c>
      <c r="C10423">
        <v>888.31060000000002</v>
      </c>
      <c r="D10423">
        <v>3.6857139999999999</v>
      </c>
      <c r="E10423">
        <f t="shared" si="162"/>
        <v>97.939471048615601</v>
      </c>
    </row>
    <row r="10424" spans="2:5" x14ac:dyDescent="0.3">
      <c r="B10424">
        <v>86.470820000000003</v>
      </c>
      <c r="C10424">
        <v>888.39260000000002</v>
      </c>
      <c r="D10424">
        <v>3.6857250000000001</v>
      </c>
      <c r="E10424">
        <f t="shared" si="162"/>
        <v>97.939763348610001</v>
      </c>
    </row>
    <row r="10425" spans="2:5" x14ac:dyDescent="0.3">
      <c r="B10425">
        <v>86.479159999999993</v>
      </c>
      <c r="C10425">
        <v>888.47500000000002</v>
      </c>
      <c r="D10425">
        <v>3.6857389999999999</v>
      </c>
      <c r="E10425">
        <f t="shared" si="162"/>
        <v>97.940135366784673</v>
      </c>
    </row>
    <row r="10426" spans="2:5" x14ac:dyDescent="0.3">
      <c r="B10426">
        <v>86.487499999999997</v>
      </c>
      <c r="C10426">
        <v>888.55550000000005</v>
      </c>
      <c r="D10426">
        <v>3.6857440000000001</v>
      </c>
      <c r="E10426">
        <f t="shared" si="162"/>
        <v>97.940268230418496</v>
      </c>
    </row>
    <row r="10427" spans="2:5" x14ac:dyDescent="0.3">
      <c r="B10427">
        <v>86.495840000000001</v>
      </c>
      <c r="C10427">
        <v>888.63589999999999</v>
      </c>
      <c r="D10427">
        <v>3.6857440000000001</v>
      </c>
      <c r="E10427">
        <f t="shared" si="162"/>
        <v>97.940268230418496</v>
      </c>
    </row>
    <row r="10428" spans="2:5" x14ac:dyDescent="0.3">
      <c r="B10428">
        <v>86.504159999999999</v>
      </c>
      <c r="C10428">
        <v>888.7174</v>
      </c>
      <c r="D10428">
        <v>3.685746</v>
      </c>
      <c r="E10428">
        <f t="shared" si="162"/>
        <v>97.940321375872017</v>
      </c>
    </row>
    <row r="10429" spans="2:5" x14ac:dyDescent="0.3">
      <c r="B10429">
        <v>86.512500000000003</v>
      </c>
      <c r="C10429">
        <v>888.7989</v>
      </c>
      <c r="D10429">
        <v>3.6857500000000001</v>
      </c>
      <c r="E10429">
        <f t="shared" si="162"/>
        <v>97.940427666779073</v>
      </c>
    </row>
    <row r="10430" spans="2:5" x14ac:dyDescent="0.3">
      <c r="B10430">
        <v>86.520840000000007</v>
      </c>
      <c r="C10430">
        <v>888.87909999999999</v>
      </c>
      <c r="D10430">
        <v>3.6857579999999999</v>
      </c>
      <c r="E10430">
        <f t="shared" si="162"/>
        <v>97.940640248593169</v>
      </c>
    </row>
    <row r="10431" spans="2:5" x14ac:dyDescent="0.3">
      <c r="B10431">
        <v>86.529179999999997</v>
      </c>
      <c r="C10431">
        <v>888.95939999999996</v>
      </c>
      <c r="D10431">
        <v>3.6857600000000001</v>
      </c>
      <c r="E10431">
        <f t="shared" si="162"/>
        <v>97.940693394046704</v>
      </c>
    </row>
    <row r="10432" spans="2:5" x14ac:dyDescent="0.3">
      <c r="B10432">
        <v>86.537499999999994</v>
      </c>
      <c r="C10432">
        <v>889.04089999999997</v>
      </c>
      <c r="D10432">
        <v>3.6857639999999998</v>
      </c>
      <c r="E10432">
        <f t="shared" si="162"/>
        <v>97.940799684953745</v>
      </c>
    </row>
    <row r="10433" spans="2:5" x14ac:dyDescent="0.3">
      <c r="B10433">
        <v>86.545820000000006</v>
      </c>
      <c r="C10433">
        <v>889.12310000000002</v>
      </c>
      <c r="D10433">
        <v>3.6857920000000002</v>
      </c>
      <c r="E10433">
        <f t="shared" si="162"/>
        <v>97.94154372130312</v>
      </c>
    </row>
    <row r="10434" spans="2:5" x14ac:dyDescent="0.3">
      <c r="B10434">
        <v>86.554180000000002</v>
      </c>
      <c r="C10434">
        <v>889.20460000000003</v>
      </c>
      <c r="D10434">
        <v>3.6858089999999999</v>
      </c>
      <c r="E10434">
        <f t="shared" si="162"/>
        <v>97.941995457658095</v>
      </c>
    </row>
    <row r="10435" spans="2:5" x14ac:dyDescent="0.3">
      <c r="B10435">
        <v>86.5625</v>
      </c>
      <c r="C10435">
        <v>889.28579999999999</v>
      </c>
      <c r="D10435">
        <v>3.6858240000000002</v>
      </c>
      <c r="E10435">
        <f t="shared" si="162"/>
        <v>97.942394048559549</v>
      </c>
    </row>
    <row r="10436" spans="2:5" x14ac:dyDescent="0.3">
      <c r="B10436">
        <v>86.570819999999998</v>
      </c>
      <c r="C10436">
        <v>889.36699999999996</v>
      </c>
      <c r="D10436">
        <v>3.6858399999999998</v>
      </c>
      <c r="E10436">
        <f t="shared" si="162"/>
        <v>97.942819212187743</v>
      </c>
    </row>
    <row r="10437" spans="2:5" x14ac:dyDescent="0.3">
      <c r="B10437">
        <v>86.579179999999994</v>
      </c>
      <c r="C10437">
        <v>889.44839999999999</v>
      </c>
      <c r="D10437">
        <v>3.6858580000000001</v>
      </c>
      <c r="E10437">
        <f t="shared" si="162"/>
        <v>97.943297521269486</v>
      </c>
    </row>
    <row r="10438" spans="2:5" x14ac:dyDescent="0.3">
      <c r="B10438">
        <v>86.587500000000006</v>
      </c>
      <c r="C10438">
        <v>889.52949999999998</v>
      </c>
      <c r="D10438">
        <v>3.6858740000000001</v>
      </c>
      <c r="E10438">
        <f t="shared" si="162"/>
        <v>97.943722684897693</v>
      </c>
    </row>
    <row r="10439" spans="2:5" x14ac:dyDescent="0.3">
      <c r="B10439">
        <v>86.595820000000003</v>
      </c>
      <c r="C10439">
        <v>889.61059999999998</v>
      </c>
      <c r="D10439">
        <v>3.6858909999999998</v>
      </c>
      <c r="E10439">
        <f t="shared" si="162"/>
        <v>97.944174421252654</v>
      </c>
    </row>
    <row r="10440" spans="2:5" x14ac:dyDescent="0.3">
      <c r="B10440">
        <v>86.604159999999993</v>
      </c>
      <c r="C10440">
        <v>889.69129999999996</v>
      </c>
      <c r="D10440">
        <v>3.6859069999999998</v>
      </c>
      <c r="E10440">
        <f t="shared" si="162"/>
        <v>97.944599584880862</v>
      </c>
    </row>
    <row r="10441" spans="2:5" x14ac:dyDescent="0.3">
      <c r="B10441">
        <v>86.612499999999997</v>
      </c>
      <c r="C10441">
        <v>889.77260000000001</v>
      </c>
      <c r="D10441">
        <v>3.6859220000000001</v>
      </c>
      <c r="E10441">
        <f t="shared" si="162"/>
        <v>97.944998175782317</v>
      </c>
    </row>
    <row r="10442" spans="2:5" x14ac:dyDescent="0.3">
      <c r="B10442">
        <v>86.620840000000001</v>
      </c>
      <c r="C10442">
        <v>889.85339999999997</v>
      </c>
      <c r="D10442">
        <v>3.6859380000000002</v>
      </c>
      <c r="E10442">
        <f t="shared" si="162"/>
        <v>97.945423339410524</v>
      </c>
    </row>
    <row r="10443" spans="2:5" x14ac:dyDescent="0.3">
      <c r="B10443">
        <v>86.629159999999999</v>
      </c>
      <c r="C10443">
        <v>889.93290000000002</v>
      </c>
      <c r="D10443">
        <v>3.6859540000000002</v>
      </c>
      <c r="E10443">
        <f t="shared" si="162"/>
        <v>97.945848503038732</v>
      </c>
    </row>
    <row r="10444" spans="2:5" x14ac:dyDescent="0.3">
      <c r="B10444">
        <v>86.637500000000003</v>
      </c>
      <c r="C10444">
        <v>890.01490000000001</v>
      </c>
      <c r="D10444">
        <v>3.685972</v>
      </c>
      <c r="E10444">
        <f t="shared" si="162"/>
        <v>97.946326812120461</v>
      </c>
    </row>
    <row r="10445" spans="2:5" x14ac:dyDescent="0.3">
      <c r="B10445">
        <v>86.645840000000007</v>
      </c>
      <c r="C10445">
        <v>890.09490000000005</v>
      </c>
      <c r="D10445">
        <v>3.685988</v>
      </c>
      <c r="E10445">
        <f t="shared" si="162"/>
        <v>97.946751975748668</v>
      </c>
    </row>
    <row r="10446" spans="2:5" x14ac:dyDescent="0.3">
      <c r="B10446">
        <v>86.654179999999997</v>
      </c>
      <c r="C10446">
        <v>890.17570000000001</v>
      </c>
      <c r="D10446">
        <v>3.6860080000000002</v>
      </c>
      <c r="E10446">
        <f t="shared" si="162"/>
        <v>97.947283430283932</v>
      </c>
    </row>
    <row r="10447" spans="2:5" x14ac:dyDescent="0.3">
      <c r="B10447">
        <v>86.662499999999994</v>
      </c>
      <c r="C10447">
        <v>890.25580000000002</v>
      </c>
      <c r="D10447">
        <v>3.6860219999999999</v>
      </c>
      <c r="E10447">
        <f t="shared" si="162"/>
        <v>97.947655448458619</v>
      </c>
    </row>
    <row r="10448" spans="2:5" x14ac:dyDescent="0.3">
      <c r="B10448">
        <v>86.670820000000006</v>
      </c>
      <c r="C10448">
        <v>890.3356</v>
      </c>
      <c r="D10448">
        <v>3.686042</v>
      </c>
      <c r="E10448">
        <f t="shared" si="162"/>
        <v>97.948186902993868</v>
      </c>
    </row>
    <row r="10449" spans="2:5" x14ac:dyDescent="0.3">
      <c r="B10449">
        <v>86.679180000000002</v>
      </c>
      <c r="C10449">
        <v>890.4162</v>
      </c>
      <c r="D10449">
        <v>3.6860560000000002</v>
      </c>
      <c r="E10449">
        <f t="shared" si="162"/>
        <v>97.948558921168555</v>
      </c>
    </row>
    <row r="10450" spans="2:5" x14ac:dyDescent="0.3">
      <c r="B10450">
        <v>86.6875</v>
      </c>
      <c r="C10450">
        <v>890.49540000000002</v>
      </c>
      <c r="D10450">
        <v>3.6860740000000001</v>
      </c>
      <c r="E10450">
        <f t="shared" si="162"/>
        <v>97.949037230250298</v>
      </c>
    </row>
    <row r="10451" spans="2:5" x14ac:dyDescent="0.3">
      <c r="B10451">
        <v>86.695819999999998</v>
      </c>
      <c r="C10451">
        <v>890.57410000000004</v>
      </c>
      <c r="D10451">
        <v>3.6860900000000001</v>
      </c>
      <c r="E10451">
        <f t="shared" si="162"/>
        <v>97.949462393878491</v>
      </c>
    </row>
    <row r="10452" spans="2:5" x14ac:dyDescent="0.3">
      <c r="B10452">
        <v>86.704179999999994</v>
      </c>
      <c r="C10452">
        <v>890.65549999999996</v>
      </c>
      <c r="D10452">
        <v>3.686102</v>
      </c>
      <c r="E10452">
        <f t="shared" si="162"/>
        <v>97.949781266599658</v>
      </c>
    </row>
    <row r="10453" spans="2:5" x14ac:dyDescent="0.3">
      <c r="B10453">
        <v>86.712500000000006</v>
      </c>
      <c r="C10453">
        <v>890.73389999999995</v>
      </c>
      <c r="D10453">
        <v>3.6861139999999999</v>
      </c>
      <c r="E10453">
        <f t="shared" si="162"/>
        <v>97.95010013932081</v>
      </c>
    </row>
    <row r="10454" spans="2:5" x14ac:dyDescent="0.3">
      <c r="B10454">
        <v>86.720820000000003</v>
      </c>
      <c r="C10454">
        <v>890.81489999999997</v>
      </c>
      <c r="D10454">
        <v>3.6861329999999999</v>
      </c>
      <c r="E10454">
        <f t="shared" si="162"/>
        <v>97.950605021129306</v>
      </c>
    </row>
    <row r="10455" spans="2:5" x14ac:dyDescent="0.3">
      <c r="B10455">
        <v>86.729159999999993</v>
      </c>
      <c r="C10455">
        <v>890.89440000000002</v>
      </c>
      <c r="D10455">
        <v>3.68615</v>
      </c>
      <c r="E10455">
        <f t="shared" si="162"/>
        <v>97.951056757484281</v>
      </c>
    </row>
    <row r="10456" spans="2:5" x14ac:dyDescent="0.3">
      <c r="B10456">
        <v>86.737499999999997</v>
      </c>
      <c r="C10456">
        <v>890.9742</v>
      </c>
      <c r="D10456">
        <v>3.6861640000000002</v>
      </c>
      <c r="E10456">
        <f t="shared" si="162"/>
        <v>97.951428775658968</v>
      </c>
    </row>
    <row r="10457" spans="2:5" x14ac:dyDescent="0.3">
      <c r="B10457">
        <v>86.745840000000001</v>
      </c>
      <c r="C10457">
        <v>891.05420000000004</v>
      </c>
      <c r="D10457">
        <v>3.686175</v>
      </c>
      <c r="E10457">
        <f t="shared" si="162"/>
        <v>97.951721075653353</v>
      </c>
    </row>
    <row r="10458" spans="2:5" x14ac:dyDescent="0.3">
      <c r="B10458">
        <v>86.754159999999999</v>
      </c>
      <c r="C10458">
        <v>891.13369999999998</v>
      </c>
      <c r="D10458">
        <v>3.6861890000000002</v>
      </c>
      <c r="E10458">
        <f t="shared" si="162"/>
        <v>97.95209309382804</v>
      </c>
    </row>
    <row r="10459" spans="2:5" x14ac:dyDescent="0.3">
      <c r="B10459">
        <v>86.762500000000003</v>
      </c>
      <c r="C10459">
        <v>891.21420000000001</v>
      </c>
      <c r="D10459">
        <v>3.6862050000000002</v>
      </c>
      <c r="E10459">
        <f t="shared" si="162"/>
        <v>97.952518257456248</v>
      </c>
    </row>
    <row r="10460" spans="2:5" x14ac:dyDescent="0.3">
      <c r="B10460">
        <v>86.770840000000007</v>
      </c>
      <c r="C10460">
        <v>891.29409999999996</v>
      </c>
      <c r="D10460">
        <v>3.686223</v>
      </c>
      <c r="E10460">
        <f t="shared" si="162"/>
        <v>97.952996566537976</v>
      </c>
    </row>
    <row r="10461" spans="2:5" x14ac:dyDescent="0.3">
      <c r="B10461">
        <v>86.779179999999997</v>
      </c>
      <c r="C10461">
        <v>891.37279999999998</v>
      </c>
      <c r="D10461">
        <v>3.6862370000000002</v>
      </c>
      <c r="E10461">
        <f t="shared" si="162"/>
        <v>97.953368584712663</v>
      </c>
    </row>
    <row r="10462" spans="2:5" x14ac:dyDescent="0.3">
      <c r="B10462">
        <v>86.787499999999994</v>
      </c>
      <c r="C10462">
        <v>891.45259999999996</v>
      </c>
      <c r="D10462">
        <v>3.686248</v>
      </c>
      <c r="E10462">
        <f t="shared" si="162"/>
        <v>97.953660884707048</v>
      </c>
    </row>
    <row r="10463" spans="2:5" x14ac:dyDescent="0.3">
      <c r="B10463">
        <v>86.795820000000006</v>
      </c>
      <c r="C10463">
        <v>891.53300000000002</v>
      </c>
      <c r="D10463">
        <v>3.686261</v>
      </c>
      <c r="E10463">
        <f t="shared" si="162"/>
        <v>97.954006330154968</v>
      </c>
    </row>
    <row r="10464" spans="2:5" x14ac:dyDescent="0.3">
      <c r="B10464">
        <v>86.804180000000002</v>
      </c>
      <c r="C10464">
        <v>891.61289999999997</v>
      </c>
      <c r="D10464">
        <v>3.68628</v>
      </c>
      <c r="E10464">
        <f t="shared" si="162"/>
        <v>97.954511211963464</v>
      </c>
    </row>
    <row r="10465" spans="2:5" x14ac:dyDescent="0.3">
      <c r="B10465">
        <v>86.8125</v>
      </c>
      <c r="C10465">
        <v>891.69150000000002</v>
      </c>
      <c r="D10465">
        <v>3.6863000000000001</v>
      </c>
      <c r="E10465">
        <f t="shared" si="162"/>
        <v>97.955042666498741</v>
      </c>
    </row>
    <row r="10466" spans="2:5" x14ac:dyDescent="0.3">
      <c r="B10466">
        <v>86.820819999999998</v>
      </c>
      <c r="C10466">
        <v>891.77149999999995</v>
      </c>
      <c r="D10466">
        <v>3.6863100000000002</v>
      </c>
      <c r="E10466">
        <f t="shared" si="162"/>
        <v>97.955308393766373</v>
      </c>
    </row>
    <row r="10467" spans="2:5" x14ac:dyDescent="0.3">
      <c r="B10467">
        <v>86.829179999999994</v>
      </c>
      <c r="C10467">
        <v>891.85</v>
      </c>
      <c r="D10467">
        <v>3.6863199999999998</v>
      </c>
      <c r="E10467">
        <f t="shared" si="162"/>
        <v>97.95557412103399</v>
      </c>
    </row>
    <row r="10468" spans="2:5" x14ac:dyDescent="0.3">
      <c r="B10468">
        <v>86.837500000000006</v>
      </c>
      <c r="C10468">
        <v>891.92909999999995</v>
      </c>
      <c r="D10468">
        <v>3.6863380000000001</v>
      </c>
      <c r="E10468">
        <f t="shared" si="162"/>
        <v>97.956052430115719</v>
      </c>
    </row>
    <row r="10469" spans="2:5" x14ac:dyDescent="0.3">
      <c r="B10469">
        <v>86.845820000000003</v>
      </c>
      <c r="C10469">
        <v>892.00879999999995</v>
      </c>
      <c r="D10469">
        <v>3.686356</v>
      </c>
      <c r="E10469">
        <f t="shared" si="162"/>
        <v>97.956530739197461</v>
      </c>
    </row>
    <row r="10470" spans="2:5" x14ac:dyDescent="0.3">
      <c r="B10470">
        <v>86.854159999999993</v>
      </c>
      <c r="C10470">
        <v>892.08989999999994</v>
      </c>
      <c r="D10470">
        <v>3.6863700000000001</v>
      </c>
      <c r="E10470">
        <f t="shared" si="162"/>
        <v>97.956902757372148</v>
      </c>
    </row>
    <row r="10471" spans="2:5" x14ac:dyDescent="0.3">
      <c r="B10471">
        <v>86.862499999999997</v>
      </c>
      <c r="C10471">
        <v>892.16909999999996</v>
      </c>
      <c r="D10471">
        <v>3.6863899999999998</v>
      </c>
      <c r="E10471">
        <f t="shared" si="162"/>
        <v>97.957434211907398</v>
      </c>
    </row>
    <row r="10472" spans="2:5" x14ac:dyDescent="0.3">
      <c r="B10472">
        <v>86.870840000000001</v>
      </c>
      <c r="C10472">
        <v>892.24749999999995</v>
      </c>
      <c r="D10472">
        <v>3.68641</v>
      </c>
      <c r="E10472">
        <f t="shared" si="162"/>
        <v>97.957965666442661</v>
      </c>
    </row>
    <row r="10473" spans="2:5" x14ac:dyDescent="0.3">
      <c r="B10473">
        <v>86.879159999999999</v>
      </c>
      <c r="C10473">
        <v>892.32809999999995</v>
      </c>
      <c r="D10473">
        <v>3.6864300000000001</v>
      </c>
      <c r="E10473">
        <f t="shared" si="162"/>
        <v>97.958497120977924</v>
      </c>
    </row>
    <row r="10474" spans="2:5" x14ac:dyDescent="0.3">
      <c r="B10474">
        <v>86.887500000000003</v>
      </c>
      <c r="C10474">
        <v>892.4058</v>
      </c>
      <c r="D10474">
        <v>3.6864530000000002</v>
      </c>
      <c r="E10474">
        <f t="shared" si="162"/>
        <v>97.959108293693475</v>
      </c>
    </row>
    <row r="10475" spans="2:5" x14ac:dyDescent="0.3">
      <c r="B10475">
        <v>86.895840000000007</v>
      </c>
      <c r="C10475">
        <v>892.48509999999999</v>
      </c>
      <c r="D10475">
        <v>3.6864750000000002</v>
      </c>
      <c r="E10475">
        <f t="shared" si="162"/>
        <v>97.959692893682259</v>
      </c>
    </row>
    <row r="10476" spans="2:5" x14ac:dyDescent="0.3">
      <c r="B10476">
        <v>86.904179999999997</v>
      </c>
      <c r="C10476">
        <v>892.56590000000006</v>
      </c>
      <c r="D10476">
        <v>3.68649</v>
      </c>
      <c r="E10476">
        <f t="shared" si="162"/>
        <v>97.9600914845837</v>
      </c>
    </row>
    <row r="10477" spans="2:5" x14ac:dyDescent="0.3">
      <c r="B10477">
        <v>86.912499999999994</v>
      </c>
      <c r="C10477">
        <v>892.64499999999998</v>
      </c>
      <c r="D10477">
        <v>3.6865060000000001</v>
      </c>
      <c r="E10477">
        <f t="shared" si="162"/>
        <v>97.960516648211922</v>
      </c>
    </row>
    <row r="10478" spans="2:5" x14ac:dyDescent="0.3">
      <c r="B10478">
        <v>86.920820000000006</v>
      </c>
      <c r="C10478">
        <v>892.72460000000001</v>
      </c>
      <c r="D10478">
        <v>3.6865239999999999</v>
      </c>
      <c r="E10478">
        <f t="shared" si="162"/>
        <v>97.96099495729365</v>
      </c>
    </row>
    <row r="10479" spans="2:5" x14ac:dyDescent="0.3">
      <c r="B10479">
        <v>86.929180000000002</v>
      </c>
      <c r="C10479">
        <v>892.80510000000004</v>
      </c>
      <c r="D10479">
        <v>3.6865420000000002</v>
      </c>
      <c r="E10479">
        <f t="shared" si="162"/>
        <v>97.961473266375393</v>
      </c>
    </row>
    <row r="10480" spans="2:5" x14ac:dyDescent="0.3">
      <c r="B10480">
        <v>86.9375</v>
      </c>
      <c r="C10480">
        <v>892.88430000000005</v>
      </c>
      <c r="D10480">
        <v>3.6865579999999998</v>
      </c>
      <c r="E10480">
        <f t="shared" ref="E10480:E10543" si="163">D10480/$D$47*100</f>
        <v>97.961898430003586</v>
      </c>
    </row>
    <row r="10481" spans="2:5" x14ac:dyDescent="0.3">
      <c r="B10481">
        <v>86.945819999999998</v>
      </c>
      <c r="C10481">
        <v>892.96479999999997</v>
      </c>
      <c r="D10481">
        <v>3.6865749999999999</v>
      </c>
      <c r="E10481">
        <f t="shared" si="163"/>
        <v>97.962350166358561</v>
      </c>
    </row>
    <row r="10482" spans="2:5" x14ac:dyDescent="0.3">
      <c r="B10482">
        <v>86.954179999999994</v>
      </c>
      <c r="C10482">
        <v>893.04459999999995</v>
      </c>
      <c r="D10482">
        <v>3.686591</v>
      </c>
      <c r="E10482">
        <f t="shared" si="163"/>
        <v>97.962775329986755</v>
      </c>
    </row>
    <row r="10483" spans="2:5" x14ac:dyDescent="0.3">
      <c r="B10483">
        <v>86.962500000000006</v>
      </c>
      <c r="C10483">
        <v>893.12310000000002</v>
      </c>
      <c r="D10483">
        <v>3.6866120000000002</v>
      </c>
      <c r="E10483">
        <f t="shared" si="163"/>
        <v>97.9633333572488</v>
      </c>
    </row>
    <row r="10484" spans="2:5" x14ac:dyDescent="0.3">
      <c r="B10484">
        <v>86.970820000000003</v>
      </c>
      <c r="C10484">
        <v>893.20309999999995</v>
      </c>
      <c r="D10484">
        <v>3.6866300000000001</v>
      </c>
      <c r="E10484">
        <f t="shared" si="163"/>
        <v>97.963811666330528</v>
      </c>
    </row>
    <row r="10485" spans="2:5" x14ac:dyDescent="0.3">
      <c r="B10485">
        <v>86.979159999999993</v>
      </c>
      <c r="C10485">
        <v>893.28240000000005</v>
      </c>
      <c r="D10485">
        <v>3.6866479999999999</v>
      </c>
      <c r="E10485">
        <f t="shared" si="163"/>
        <v>97.964289975412257</v>
      </c>
    </row>
    <row r="10486" spans="2:5" x14ac:dyDescent="0.3">
      <c r="B10486">
        <v>86.987499999999997</v>
      </c>
      <c r="C10486">
        <v>893.36239999999998</v>
      </c>
      <c r="D10486">
        <v>3.6866639999999999</v>
      </c>
      <c r="E10486">
        <f t="shared" si="163"/>
        <v>97.964715139040464</v>
      </c>
    </row>
    <row r="10487" spans="2:5" x14ac:dyDescent="0.3">
      <c r="B10487">
        <v>86.995840000000001</v>
      </c>
      <c r="C10487">
        <v>893.44179999999994</v>
      </c>
      <c r="D10487">
        <v>3.6866840000000001</v>
      </c>
      <c r="E10487">
        <f t="shared" si="163"/>
        <v>97.965246593575728</v>
      </c>
    </row>
    <row r="10488" spans="2:5" x14ac:dyDescent="0.3">
      <c r="B10488">
        <v>87.004159999999999</v>
      </c>
      <c r="C10488">
        <v>893.52279999999996</v>
      </c>
      <c r="D10488">
        <v>3.6867000000000001</v>
      </c>
      <c r="E10488">
        <f t="shared" si="163"/>
        <v>97.96567175720395</v>
      </c>
    </row>
    <row r="10489" spans="2:5" x14ac:dyDescent="0.3">
      <c r="B10489">
        <v>87.012500000000003</v>
      </c>
      <c r="C10489">
        <v>893.60080000000005</v>
      </c>
      <c r="D10489">
        <v>3.6867200000000002</v>
      </c>
      <c r="E10489">
        <f t="shared" si="163"/>
        <v>97.966203211739199</v>
      </c>
    </row>
    <row r="10490" spans="2:5" x14ac:dyDescent="0.3">
      <c r="B10490">
        <v>87.020840000000007</v>
      </c>
      <c r="C10490">
        <v>893.67949999999996</v>
      </c>
      <c r="D10490">
        <v>3.6867359999999998</v>
      </c>
      <c r="E10490">
        <f t="shared" si="163"/>
        <v>97.966628375367407</v>
      </c>
    </row>
    <row r="10491" spans="2:5" x14ac:dyDescent="0.3">
      <c r="B10491">
        <v>87.029179999999997</v>
      </c>
      <c r="C10491">
        <v>893.75919999999996</v>
      </c>
      <c r="D10491">
        <v>3.6867570000000001</v>
      </c>
      <c r="E10491">
        <f t="shared" si="163"/>
        <v>97.967186402629423</v>
      </c>
    </row>
    <row r="10492" spans="2:5" x14ac:dyDescent="0.3">
      <c r="B10492">
        <v>87.037499999999994</v>
      </c>
      <c r="C10492">
        <v>893.83920000000001</v>
      </c>
      <c r="D10492">
        <v>3.6867770000000002</v>
      </c>
      <c r="E10492">
        <f t="shared" si="163"/>
        <v>97.9677178571647</v>
      </c>
    </row>
    <row r="10493" spans="2:5" x14ac:dyDescent="0.3">
      <c r="B10493">
        <v>87.045820000000006</v>
      </c>
      <c r="C10493">
        <v>893.91809999999998</v>
      </c>
      <c r="D10493">
        <v>3.6867939999999999</v>
      </c>
      <c r="E10493">
        <f t="shared" si="163"/>
        <v>97.968169593519661</v>
      </c>
    </row>
    <row r="10494" spans="2:5" x14ac:dyDescent="0.3">
      <c r="B10494">
        <v>87.054180000000002</v>
      </c>
      <c r="C10494">
        <v>893.99879999999996</v>
      </c>
      <c r="D10494">
        <v>3.686814</v>
      </c>
      <c r="E10494">
        <f t="shared" si="163"/>
        <v>97.968701048054925</v>
      </c>
    </row>
    <row r="10495" spans="2:5" x14ac:dyDescent="0.3">
      <c r="B10495">
        <v>87.0625</v>
      </c>
      <c r="C10495">
        <v>894.07740000000001</v>
      </c>
      <c r="D10495">
        <v>3.6868310000000002</v>
      </c>
      <c r="E10495">
        <f t="shared" si="163"/>
        <v>97.9691527844099</v>
      </c>
    </row>
    <row r="10496" spans="2:5" x14ac:dyDescent="0.3">
      <c r="B10496">
        <v>87.070819999999998</v>
      </c>
      <c r="C10496">
        <v>894.15710000000001</v>
      </c>
      <c r="D10496">
        <v>3.6868470000000002</v>
      </c>
      <c r="E10496">
        <f t="shared" si="163"/>
        <v>97.969577948038093</v>
      </c>
    </row>
    <row r="10497" spans="2:5" x14ac:dyDescent="0.3">
      <c r="B10497">
        <v>87.079179999999994</v>
      </c>
      <c r="C10497">
        <v>894.23559999999998</v>
      </c>
      <c r="D10497">
        <v>3.6868639999999999</v>
      </c>
      <c r="E10497">
        <f t="shared" si="163"/>
        <v>97.970029684393069</v>
      </c>
    </row>
    <row r="10498" spans="2:5" x14ac:dyDescent="0.3">
      <c r="B10498">
        <v>87.087500000000006</v>
      </c>
      <c r="C10498">
        <v>894.31650000000002</v>
      </c>
      <c r="D10498">
        <v>3.6868780000000001</v>
      </c>
      <c r="E10498">
        <f t="shared" si="163"/>
        <v>97.970401702567756</v>
      </c>
    </row>
    <row r="10499" spans="2:5" x14ac:dyDescent="0.3">
      <c r="B10499">
        <v>87.095820000000003</v>
      </c>
      <c r="C10499">
        <v>894.39660000000003</v>
      </c>
      <c r="D10499">
        <v>3.6868979999999998</v>
      </c>
      <c r="E10499">
        <f t="shared" si="163"/>
        <v>97.970933157103019</v>
      </c>
    </row>
    <row r="10500" spans="2:5" x14ac:dyDescent="0.3">
      <c r="B10500">
        <v>87.104159999999993</v>
      </c>
      <c r="C10500">
        <v>894.47590000000002</v>
      </c>
      <c r="D10500">
        <v>3.6869200000000002</v>
      </c>
      <c r="E10500">
        <f t="shared" si="163"/>
        <v>97.971517757091803</v>
      </c>
    </row>
    <row r="10501" spans="2:5" x14ac:dyDescent="0.3">
      <c r="B10501">
        <v>87.112499999999997</v>
      </c>
      <c r="C10501">
        <v>894.55550000000005</v>
      </c>
      <c r="D10501">
        <v>3.6869360000000002</v>
      </c>
      <c r="E10501">
        <f t="shared" si="163"/>
        <v>97.971942920720011</v>
      </c>
    </row>
    <row r="10502" spans="2:5" x14ac:dyDescent="0.3">
      <c r="B10502">
        <v>87.120840000000001</v>
      </c>
      <c r="C10502">
        <v>894.63379999999995</v>
      </c>
      <c r="D10502">
        <v>3.6869529999999999</v>
      </c>
      <c r="E10502">
        <f t="shared" si="163"/>
        <v>97.972394657074986</v>
      </c>
    </row>
    <row r="10503" spans="2:5" x14ac:dyDescent="0.3">
      <c r="B10503">
        <v>87.129159999999999</v>
      </c>
      <c r="C10503">
        <v>894.71410000000003</v>
      </c>
      <c r="D10503">
        <v>3.6869700000000001</v>
      </c>
      <c r="E10503">
        <f t="shared" si="163"/>
        <v>97.972846393429961</v>
      </c>
    </row>
    <row r="10504" spans="2:5" x14ac:dyDescent="0.3">
      <c r="B10504">
        <v>87.137500000000003</v>
      </c>
      <c r="C10504">
        <v>894.79309999999998</v>
      </c>
      <c r="D10504">
        <v>3.6869879999999999</v>
      </c>
      <c r="E10504">
        <f t="shared" si="163"/>
        <v>97.97332470251169</v>
      </c>
    </row>
    <row r="10505" spans="2:5" x14ac:dyDescent="0.3">
      <c r="B10505">
        <v>87.145840000000007</v>
      </c>
      <c r="C10505">
        <v>894.87339999999995</v>
      </c>
      <c r="D10505">
        <v>3.6870039999999999</v>
      </c>
      <c r="E10505">
        <f t="shared" si="163"/>
        <v>97.973749866139897</v>
      </c>
    </row>
    <row r="10506" spans="2:5" x14ac:dyDescent="0.3">
      <c r="B10506">
        <v>87.154179999999997</v>
      </c>
      <c r="C10506">
        <v>894.95219999999995</v>
      </c>
      <c r="D10506">
        <v>3.6870250000000002</v>
      </c>
      <c r="E10506">
        <f t="shared" si="163"/>
        <v>97.974307893401928</v>
      </c>
    </row>
    <row r="10507" spans="2:5" x14ac:dyDescent="0.3">
      <c r="B10507">
        <v>87.162499999999994</v>
      </c>
      <c r="C10507">
        <v>895.03240000000005</v>
      </c>
      <c r="D10507">
        <v>3.6870409999999998</v>
      </c>
      <c r="E10507">
        <f t="shared" si="163"/>
        <v>97.974733057030122</v>
      </c>
    </row>
    <row r="10508" spans="2:5" x14ac:dyDescent="0.3">
      <c r="B10508">
        <v>87.170820000000006</v>
      </c>
      <c r="C10508">
        <v>895.11059999999998</v>
      </c>
      <c r="D10508">
        <v>3.6870560000000001</v>
      </c>
      <c r="E10508">
        <f t="shared" si="163"/>
        <v>97.975131647931562</v>
      </c>
    </row>
    <row r="10509" spans="2:5" x14ac:dyDescent="0.3">
      <c r="B10509">
        <v>87.179180000000002</v>
      </c>
      <c r="C10509">
        <v>895.19050000000004</v>
      </c>
      <c r="D10509">
        <v>3.6870780000000001</v>
      </c>
      <c r="E10509">
        <f t="shared" si="163"/>
        <v>97.975716247920346</v>
      </c>
    </row>
    <row r="10510" spans="2:5" x14ac:dyDescent="0.3">
      <c r="B10510">
        <v>87.1875</v>
      </c>
      <c r="C10510">
        <v>895.2704</v>
      </c>
      <c r="D10510">
        <v>3.6870919999999998</v>
      </c>
      <c r="E10510">
        <f t="shared" si="163"/>
        <v>97.976088266095033</v>
      </c>
    </row>
    <row r="10511" spans="2:5" x14ac:dyDescent="0.3">
      <c r="B10511">
        <v>87.195819999999998</v>
      </c>
      <c r="C10511">
        <v>895.34939999999995</v>
      </c>
      <c r="D10511">
        <v>3.6871049999999999</v>
      </c>
      <c r="E10511">
        <f t="shared" si="163"/>
        <v>97.976433711542953</v>
      </c>
    </row>
    <row r="10512" spans="2:5" x14ac:dyDescent="0.3">
      <c r="B10512">
        <v>87.204179999999994</v>
      </c>
      <c r="C10512">
        <v>895.42989999999998</v>
      </c>
      <c r="D10512">
        <v>3.687122</v>
      </c>
      <c r="E10512">
        <f t="shared" si="163"/>
        <v>97.976885447897928</v>
      </c>
    </row>
    <row r="10513" spans="2:5" x14ac:dyDescent="0.3">
      <c r="B10513">
        <v>87.212500000000006</v>
      </c>
      <c r="C10513">
        <v>895.50919999999996</v>
      </c>
      <c r="D10513">
        <v>3.687141</v>
      </c>
      <c r="E10513">
        <f t="shared" si="163"/>
        <v>97.977390329706424</v>
      </c>
    </row>
    <row r="10514" spans="2:5" x14ac:dyDescent="0.3">
      <c r="B10514">
        <v>87.220820000000003</v>
      </c>
      <c r="C10514">
        <v>895.58900000000006</v>
      </c>
      <c r="D10514">
        <v>3.6871589999999999</v>
      </c>
      <c r="E10514">
        <f t="shared" si="163"/>
        <v>97.977868638788152</v>
      </c>
    </row>
    <row r="10515" spans="2:5" x14ac:dyDescent="0.3">
      <c r="B10515">
        <v>87.229159999999993</v>
      </c>
      <c r="C10515">
        <v>895.66840000000002</v>
      </c>
      <c r="D10515">
        <v>3.687173</v>
      </c>
      <c r="E10515">
        <f t="shared" si="163"/>
        <v>97.978240656962839</v>
      </c>
    </row>
    <row r="10516" spans="2:5" x14ac:dyDescent="0.3">
      <c r="B10516">
        <v>87.237499999999997</v>
      </c>
      <c r="C10516">
        <v>895.7482</v>
      </c>
      <c r="D10516">
        <v>3.6871900000000002</v>
      </c>
      <c r="E10516">
        <f t="shared" si="163"/>
        <v>97.978692393317829</v>
      </c>
    </row>
    <row r="10517" spans="2:5" x14ac:dyDescent="0.3">
      <c r="B10517">
        <v>87.245840000000001</v>
      </c>
      <c r="C10517">
        <v>895.82719999999995</v>
      </c>
      <c r="D10517">
        <v>3.6872099999999999</v>
      </c>
      <c r="E10517">
        <f t="shared" si="163"/>
        <v>97.979223847853063</v>
      </c>
    </row>
    <row r="10518" spans="2:5" x14ac:dyDescent="0.3">
      <c r="B10518">
        <v>87.254159999999999</v>
      </c>
      <c r="C10518">
        <v>895.90710000000001</v>
      </c>
      <c r="D10518">
        <v>3.6872280000000002</v>
      </c>
      <c r="E10518">
        <f t="shared" si="163"/>
        <v>97.979702156934806</v>
      </c>
    </row>
    <row r="10519" spans="2:5" x14ac:dyDescent="0.3">
      <c r="B10519">
        <v>87.262500000000003</v>
      </c>
      <c r="C10519">
        <v>895.98680000000002</v>
      </c>
      <c r="D10519">
        <v>3.687246</v>
      </c>
      <c r="E10519">
        <f t="shared" si="163"/>
        <v>97.980180466016549</v>
      </c>
    </row>
    <row r="10520" spans="2:5" x14ac:dyDescent="0.3">
      <c r="B10520">
        <v>87.270840000000007</v>
      </c>
      <c r="C10520">
        <v>896.06700000000001</v>
      </c>
      <c r="D10520">
        <v>3.687262</v>
      </c>
      <c r="E10520">
        <f t="shared" si="163"/>
        <v>97.980605629644757</v>
      </c>
    </row>
    <row r="10521" spans="2:5" x14ac:dyDescent="0.3">
      <c r="B10521">
        <v>87.279179999999997</v>
      </c>
      <c r="C10521">
        <v>896.14760000000001</v>
      </c>
      <c r="D10521">
        <v>3.6872760000000002</v>
      </c>
      <c r="E10521">
        <f t="shared" si="163"/>
        <v>97.980977647819429</v>
      </c>
    </row>
    <row r="10522" spans="2:5" x14ac:dyDescent="0.3">
      <c r="B10522">
        <v>87.287499999999994</v>
      </c>
      <c r="C10522">
        <v>896.22739999999999</v>
      </c>
      <c r="D10522">
        <v>3.6872880000000001</v>
      </c>
      <c r="E10522">
        <f t="shared" si="163"/>
        <v>97.981296520540596</v>
      </c>
    </row>
    <row r="10523" spans="2:5" x14ac:dyDescent="0.3">
      <c r="B10523">
        <v>87.295820000000006</v>
      </c>
      <c r="C10523">
        <v>896.30700000000002</v>
      </c>
      <c r="D10523">
        <v>3.6873049999999998</v>
      </c>
      <c r="E10523">
        <f t="shared" si="163"/>
        <v>97.981748256895557</v>
      </c>
    </row>
    <row r="10524" spans="2:5" x14ac:dyDescent="0.3">
      <c r="B10524">
        <v>87.304180000000002</v>
      </c>
      <c r="C10524">
        <v>896.38739999999996</v>
      </c>
      <c r="D10524">
        <v>3.687322</v>
      </c>
      <c r="E10524">
        <f t="shared" si="163"/>
        <v>97.982199993250532</v>
      </c>
    </row>
    <row r="10525" spans="2:5" x14ac:dyDescent="0.3">
      <c r="B10525">
        <v>87.3125</v>
      </c>
      <c r="C10525">
        <v>896.46590000000003</v>
      </c>
      <c r="D10525">
        <v>3.687338</v>
      </c>
      <c r="E10525">
        <f t="shared" si="163"/>
        <v>97.98262515687874</v>
      </c>
    </row>
    <row r="10526" spans="2:5" x14ac:dyDescent="0.3">
      <c r="B10526">
        <v>87.320819999999998</v>
      </c>
      <c r="C10526">
        <v>896.54470000000003</v>
      </c>
      <c r="D10526">
        <v>3.687357</v>
      </c>
      <c r="E10526">
        <f t="shared" si="163"/>
        <v>97.983130038687236</v>
      </c>
    </row>
    <row r="10527" spans="2:5" x14ac:dyDescent="0.3">
      <c r="B10527">
        <v>87.329179999999994</v>
      </c>
      <c r="C10527">
        <v>896.62490000000003</v>
      </c>
      <c r="D10527">
        <v>3.687376</v>
      </c>
      <c r="E10527">
        <f t="shared" si="163"/>
        <v>97.983634920495732</v>
      </c>
    </row>
    <row r="10528" spans="2:5" x14ac:dyDescent="0.3">
      <c r="B10528">
        <v>87.337500000000006</v>
      </c>
      <c r="C10528">
        <v>896.7047</v>
      </c>
      <c r="D10528">
        <v>3.687395</v>
      </c>
      <c r="E10528">
        <f t="shared" si="163"/>
        <v>97.984139802304227</v>
      </c>
    </row>
    <row r="10529" spans="2:5" x14ac:dyDescent="0.3">
      <c r="B10529">
        <v>87.345820000000003</v>
      </c>
      <c r="C10529">
        <v>896.78440000000001</v>
      </c>
      <c r="D10529">
        <v>3.6874120000000001</v>
      </c>
      <c r="E10529">
        <f t="shared" si="163"/>
        <v>97.984591538659203</v>
      </c>
    </row>
    <row r="10530" spans="2:5" x14ac:dyDescent="0.3">
      <c r="B10530">
        <v>87.354159999999993</v>
      </c>
      <c r="C10530">
        <v>896.86440000000005</v>
      </c>
      <c r="D10530">
        <v>3.68743</v>
      </c>
      <c r="E10530">
        <f t="shared" si="163"/>
        <v>97.985069847740931</v>
      </c>
    </row>
    <row r="10531" spans="2:5" x14ac:dyDescent="0.3">
      <c r="B10531">
        <v>87.362499999999997</v>
      </c>
      <c r="C10531">
        <v>896.94510000000002</v>
      </c>
      <c r="D10531">
        <v>3.6874530000000001</v>
      </c>
      <c r="E10531">
        <f t="shared" si="163"/>
        <v>97.985681020456482</v>
      </c>
    </row>
    <row r="10532" spans="2:5" x14ac:dyDescent="0.3">
      <c r="B10532">
        <v>87.370840000000001</v>
      </c>
      <c r="C10532">
        <v>897.0249</v>
      </c>
      <c r="D10532">
        <v>3.687465</v>
      </c>
      <c r="E10532">
        <f t="shared" si="163"/>
        <v>97.985999893177649</v>
      </c>
    </row>
    <row r="10533" spans="2:5" x14ac:dyDescent="0.3">
      <c r="B10533">
        <v>87.379159999999999</v>
      </c>
      <c r="C10533">
        <v>897.10429999999997</v>
      </c>
      <c r="D10533">
        <v>3.6874820000000001</v>
      </c>
      <c r="E10533">
        <f t="shared" si="163"/>
        <v>97.986451629532624</v>
      </c>
    </row>
    <row r="10534" spans="2:5" x14ac:dyDescent="0.3">
      <c r="B10534">
        <v>87.387500000000003</v>
      </c>
      <c r="C10534">
        <v>897.18529999999998</v>
      </c>
      <c r="D10534">
        <v>3.6874959999999999</v>
      </c>
      <c r="E10534">
        <f t="shared" si="163"/>
        <v>97.986823647707283</v>
      </c>
    </row>
    <row r="10535" spans="2:5" x14ac:dyDescent="0.3">
      <c r="B10535">
        <v>87.395840000000007</v>
      </c>
      <c r="C10535">
        <v>897.26490000000001</v>
      </c>
      <c r="D10535">
        <v>3.6875119999999999</v>
      </c>
      <c r="E10535">
        <f t="shared" si="163"/>
        <v>97.987248811335505</v>
      </c>
    </row>
    <row r="10536" spans="2:5" x14ac:dyDescent="0.3">
      <c r="B10536">
        <v>87.404179999999997</v>
      </c>
      <c r="C10536">
        <v>897.34299999999996</v>
      </c>
      <c r="D10536">
        <v>3.6875300000000002</v>
      </c>
      <c r="E10536">
        <f t="shared" si="163"/>
        <v>97.987727120417247</v>
      </c>
    </row>
    <row r="10537" spans="2:5" x14ac:dyDescent="0.3">
      <c r="B10537">
        <v>87.412499999999994</v>
      </c>
      <c r="C10537">
        <v>897.42409999999995</v>
      </c>
      <c r="D10537">
        <v>3.6875420000000001</v>
      </c>
      <c r="E10537">
        <f t="shared" si="163"/>
        <v>97.9880459931384</v>
      </c>
    </row>
    <row r="10538" spans="2:5" x14ac:dyDescent="0.3">
      <c r="B10538">
        <v>87.420820000000006</v>
      </c>
      <c r="C10538">
        <v>897.50409999999999</v>
      </c>
      <c r="D10538">
        <v>3.6875559999999998</v>
      </c>
      <c r="E10538">
        <f t="shared" si="163"/>
        <v>97.988418011313072</v>
      </c>
    </row>
    <row r="10539" spans="2:5" x14ac:dyDescent="0.3">
      <c r="B10539">
        <v>87.429180000000002</v>
      </c>
      <c r="C10539">
        <v>897.58420000000001</v>
      </c>
      <c r="D10539">
        <v>3.68757</v>
      </c>
      <c r="E10539">
        <f t="shared" si="163"/>
        <v>97.98879002948776</v>
      </c>
    </row>
    <row r="10540" spans="2:5" x14ac:dyDescent="0.3">
      <c r="B10540">
        <v>87.4375</v>
      </c>
      <c r="C10540">
        <v>897.66189999999995</v>
      </c>
      <c r="D10540">
        <v>3.6875900000000001</v>
      </c>
      <c r="E10540">
        <f t="shared" si="163"/>
        <v>97.989321484023023</v>
      </c>
    </row>
    <row r="10541" spans="2:5" x14ac:dyDescent="0.3">
      <c r="B10541">
        <v>87.445819999999998</v>
      </c>
      <c r="C10541">
        <v>897.74210000000005</v>
      </c>
      <c r="D10541">
        <v>3.6876030000000002</v>
      </c>
      <c r="E10541">
        <f t="shared" si="163"/>
        <v>97.989666929470943</v>
      </c>
    </row>
    <row r="10542" spans="2:5" x14ac:dyDescent="0.3">
      <c r="B10542">
        <v>87.454179999999994</v>
      </c>
      <c r="C10542">
        <v>897.82259999999997</v>
      </c>
      <c r="D10542">
        <v>3.6876159999999998</v>
      </c>
      <c r="E10542">
        <f t="shared" si="163"/>
        <v>97.990012374918862</v>
      </c>
    </row>
    <row r="10543" spans="2:5" x14ac:dyDescent="0.3">
      <c r="B10543">
        <v>87.462500000000006</v>
      </c>
      <c r="C10543">
        <v>897.90089999999998</v>
      </c>
      <c r="D10543">
        <v>3.6876259999999998</v>
      </c>
      <c r="E10543">
        <f t="shared" si="163"/>
        <v>97.99027810218648</v>
      </c>
    </row>
    <row r="10544" spans="2:5" x14ac:dyDescent="0.3">
      <c r="B10544">
        <v>87.470820000000003</v>
      </c>
      <c r="C10544">
        <v>897.97940000000006</v>
      </c>
      <c r="D10544">
        <v>3.6876340000000001</v>
      </c>
      <c r="E10544">
        <f t="shared" ref="E10544:E10572" si="164">D10544/$D$47*100</f>
        <v>97.990490684000591</v>
      </c>
    </row>
    <row r="10545" spans="2:5" x14ac:dyDescent="0.3">
      <c r="B10545">
        <v>87.479159999999993</v>
      </c>
      <c r="C10545">
        <v>898.05939999999998</v>
      </c>
      <c r="D10545">
        <v>3.6876479999999998</v>
      </c>
      <c r="E10545">
        <f t="shared" si="164"/>
        <v>97.990862702175278</v>
      </c>
    </row>
    <row r="10546" spans="2:5" x14ac:dyDescent="0.3">
      <c r="B10546">
        <v>87.487499999999997</v>
      </c>
      <c r="C10546">
        <v>898.14049999999997</v>
      </c>
      <c r="D10546">
        <v>3.6876639999999998</v>
      </c>
      <c r="E10546">
        <f t="shared" si="164"/>
        <v>97.991287865803471</v>
      </c>
    </row>
    <row r="10547" spans="2:5" x14ac:dyDescent="0.3">
      <c r="B10547">
        <v>87.495840000000001</v>
      </c>
      <c r="C10547">
        <v>898.21889999999996</v>
      </c>
      <c r="D10547">
        <v>3.687681</v>
      </c>
      <c r="E10547">
        <f t="shared" si="164"/>
        <v>97.991739602158461</v>
      </c>
    </row>
    <row r="10548" spans="2:5" x14ac:dyDescent="0.3">
      <c r="B10548">
        <v>87.504159999999999</v>
      </c>
      <c r="C10548">
        <v>898.29809999999998</v>
      </c>
      <c r="D10548">
        <v>3.6876959999999999</v>
      </c>
      <c r="E10548">
        <f t="shared" si="164"/>
        <v>97.992138193059901</v>
      </c>
    </row>
    <row r="10549" spans="2:5" x14ac:dyDescent="0.3">
      <c r="B10549">
        <v>87.512500000000003</v>
      </c>
      <c r="C10549">
        <v>898.37660000000005</v>
      </c>
      <c r="D10549">
        <v>3.687713</v>
      </c>
      <c r="E10549">
        <f t="shared" si="164"/>
        <v>97.992589929414876</v>
      </c>
    </row>
    <row r="10550" spans="2:5" x14ac:dyDescent="0.3">
      <c r="B10550">
        <v>87.520840000000007</v>
      </c>
      <c r="C10550">
        <v>898.4556</v>
      </c>
      <c r="D10550">
        <v>3.6877260000000001</v>
      </c>
      <c r="E10550">
        <f t="shared" si="164"/>
        <v>97.992935374862782</v>
      </c>
    </row>
    <row r="10551" spans="2:5" x14ac:dyDescent="0.3">
      <c r="B10551">
        <v>87.529179999999997</v>
      </c>
      <c r="C10551">
        <v>898.53639999999996</v>
      </c>
      <c r="D10551">
        <v>3.6877420000000001</v>
      </c>
      <c r="E10551">
        <f t="shared" si="164"/>
        <v>97.993360538491004</v>
      </c>
    </row>
    <row r="10552" spans="2:5" x14ac:dyDescent="0.3">
      <c r="B10552">
        <v>87.537499999999994</v>
      </c>
      <c r="C10552">
        <v>898.61590000000001</v>
      </c>
      <c r="D10552">
        <v>3.687757</v>
      </c>
      <c r="E10552">
        <f t="shared" si="164"/>
        <v>97.993759129392444</v>
      </c>
    </row>
    <row r="10553" spans="2:5" x14ac:dyDescent="0.3">
      <c r="B10553">
        <v>87.545820000000006</v>
      </c>
      <c r="C10553">
        <v>898.69579999999996</v>
      </c>
      <c r="D10553">
        <v>3.687773</v>
      </c>
      <c r="E10553">
        <f t="shared" si="164"/>
        <v>97.994184293020652</v>
      </c>
    </row>
    <row r="10554" spans="2:5" x14ac:dyDescent="0.3">
      <c r="B10554">
        <v>87.554180000000002</v>
      </c>
      <c r="C10554">
        <v>898.77390000000003</v>
      </c>
      <c r="D10554">
        <v>3.687792</v>
      </c>
      <c r="E10554">
        <f t="shared" si="164"/>
        <v>97.994689174829148</v>
      </c>
    </row>
    <row r="10555" spans="2:5" x14ac:dyDescent="0.3">
      <c r="B10555">
        <v>87.5625</v>
      </c>
      <c r="C10555">
        <v>898.8546</v>
      </c>
      <c r="D10555">
        <v>3.6878120000000001</v>
      </c>
      <c r="E10555">
        <f t="shared" si="164"/>
        <v>97.995220629364411</v>
      </c>
    </row>
    <row r="10556" spans="2:5" x14ac:dyDescent="0.3">
      <c r="B10556">
        <v>87.570819999999998</v>
      </c>
      <c r="C10556">
        <v>898.93299999999999</v>
      </c>
      <c r="D10556">
        <v>3.6878359999999999</v>
      </c>
      <c r="E10556">
        <f t="shared" si="164"/>
        <v>97.995858374806716</v>
      </c>
    </row>
    <row r="10557" spans="2:5" x14ac:dyDescent="0.3">
      <c r="B10557">
        <v>87.579179999999994</v>
      </c>
      <c r="C10557">
        <v>899.01160000000004</v>
      </c>
      <c r="D10557">
        <v>3.687859</v>
      </c>
      <c r="E10557">
        <f t="shared" si="164"/>
        <v>97.996469547522267</v>
      </c>
    </row>
    <row r="10558" spans="2:5" x14ac:dyDescent="0.3">
      <c r="B10558">
        <v>87.587500000000006</v>
      </c>
      <c r="C10558">
        <v>899.09320000000002</v>
      </c>
      <c r="D10558">
        <v>3.687881</v>
      </c>
      <c r="E10558">
        <f t="shared" si="164"/>
        <v>97.997054147511051</v>
      </c>
    </row>
    <row r="10559" spans="2:5" x14ac:dyDescent="0.3">
      <c r="B10559">
        <v>87.595820000000003</v>
      </c>
      <c r="C10559">
        <v>899.17190000000005</v>
      </c>
      <c r="D10559">
        <v>3.6879</v>
      </c>
      <c r="E10559">
        <f t="shared" si="164"/>
        <v>97.997559029319547</v>
      </c>
    </row>
    <row r="10560" spans="2:5" x14ac:dyDescent="0.3">
      <c r="B10560">
        <v>87.604159999999993</v>
      </c>
      <c r="C10560">
        <v>899.25080000000003</v>
      </c>
      <c r="D10560">
        <v>3.6879249999999999</v>
      </c>
      <c r="E10560">
        <f t="shared" si="164"/>
        <v>97.998223347488619</v>
      </c>
    </row>
    <row r="10561" spans="2:5" x14ac:dyDescent="0.3">
      <c r="B10561">
        <v>87.612499999999997</v>
      </c>
      <c r="C10561">
        <v>899.33050000000003</v>
      </c>
      <c r="D10561">
        <v>3.6879439999999999</v>
      </c>
      <c r="E10561">
        <f t="shared" si="164"/>
        <v>97.998728229297129</v>
      </c>
    </row>
    <row r="10562" spans="2:5" x14ac:dyDescent="0.3">
      <c r="B10562">
        <v>87.620840000000001</v>
      </c>
      <c r="C10562">
        <v>899.4085</v>
      </c>
      <c r="D10562">
        <v>3.6879620000000002</v>
      </c>
      <c r="E10562">
        <f t="shared" si="164"/>
        <v>97.999206538378871</v>
      </c>
    </row>
    <row r="10563" spans="2:5" x14ac:dyDescent="0.3">
      <c r="B10563">
        <v>87.629159999999999</v>
      </c>
      <c r="C10563">
        <v>899.48720000000003</v>
      </c>
      <c r="D10563">
        <v>3.68798</v>
      </c>
      <c r="E10563">
        <f t="shared" si="164"/>
        <v>97.9996848474606</v>
      </c>
    </row>
    <row r="10564" spans="2:5" x14ac:dyDescent="0.3">
      <c r="B10564">
        <v>87.637500000000003</v>
      </c>
      <c r="C10564">
        <v>899.56719999999996</v>
      </c>
      <c r="D10564">
        <v>3.688002</v>
      </c>
      <c r="E10564">
        <f t="shared" si="164"/>
        <v>98.000269447449384</v>
      </c>
    </row>
    <row r="10565" spans="2:5" x14ac:dyDescent="0.3">
      <c r="B10565">
        <v>87.645840000000007</v>
      </c>
      <c r="C10565">
        <v>899.64559999999994</v>
      </c>
      <c r="D10565">
        <v>3.688015</v>
      </c>
      <c r="E10565">
        <f t="shared" si="164"/>
        <v>98.000614892897303</v>
      </c>
    </row>
    <row r="10566" spans="2:5" x14ac:dyDescent="0.3">
      <c r="B10566">
        <v>87.654179999999997</v>
      </c>
      <c r="C10566">
        <v>899.72559999999999</v>
      </c>
      <c r="D10566">
        <v>3.6880329999999999</v>
      </c>
      <c r="E10566">
        <f t="shared" si="164"/>
        <v>98.001093201979032</v>
      </c>
    </row>
    <row r="10567" spans="2:5" x14ac:dyDescent="0.3">
      <c r="B10567">
        <v>87.662499999999994</v>
      </c>
      <c r="C10567">
        <v>899.80539999999996</v>
      </c>
      <c r="D10567">
        <v>3.6880519999999999</v>
      </c>
      <c r="E10567">
        <f t="shared" si="164"/>
        <v>98.001598083787528</v>
      </c>
    </row>
    <row r="10568" spans="2:5" x14ac:dyDescent="0.3">
      <c r="B10568">
        <v>87.670820000000006</v>
      </c>
      <c r="C10568">
        <v>899.88319999999999</v>
      </c>
      <c r="D10568">
        <v>3.6880670000000002</v>
      </c>
      <c r="E10568">
        <f t="shared" si="164"/>
        <v>98.001996674688982</v>
      </c>
    </row>
    <row r="10569" spans="2:5" x14ac:dyDescent="0.3">
      <c r="B10569">
        <v>87.679180000000002</v>
      </c>
      <c r="C10569">
        <v>899.9624</v>
      </c>
      <c r="D10569">
        <v>3.6880839999999999</v>
      </c>
      <c r="E10569">
        <f t="shared" si="164"/>
        <v>98.002448411043943</v>
      </c>
    </row>
    <row r="10570" spans="2:5" x14ac:dyDescent="0.3">
      <c r="B10570">
        <v>87.6875</v>
      </c>
      <c r="C10570">
        <v>900.0412</v>
      </c>
      <c r="D10570">
        <v>3.6881020000000002</v>
      </c>
      <c r="E10570">
        <f t="shared" si="164"/>
        <v>98.002926720125686</v>
      </c>
    </row>
    <row r="10571" spans="2:5" x14ac:dyDescent="0.3">
      <c r="B10571">
        <v>87.695819999999998</v>
      </c>
      <c r="C10571">
        <v>900.12030000000004</v>
      </c>
      <c r="D10571">
        <v>3.6881149999999998</v>
      </c>
      <c r="E10571">
        <f t="shared" si="164"/>
        <v>98.003272165573591</v>
      </c>
    </row>
    <row r="10572" spans="2:5" x14ac:dyDescent="0.3">
      <c r="B10572">
        <v>87.704179999999994</v>
      </c>
      <c r="C10572">
        <v>900.20060000000001</v>
      </c>
      <c r="D10572">
        <v>3.6881330000000001</v>
      </c>
      <c r="E10572">
        <f t="shared" si="164"/>
        <v>98.003750474655334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F536E-B1BA-4CA4-9BC8-9D04547C407C}">
  <dimension ref="A1:E9314"/>
  <sheetViews>
    <sheetView topLeftCell="A9288" workbookViewId="0">
      <selection activeCell="F9304" sqref="F9304"/>
    </sheetView>
  </sheetViews>
  <sheetFormatPr defaultRowHeight="14.4" x14ac:dyDescent="0.3"/>
  <sheetData>
    <row r="1" spans="1:3" x14ac:dyDescent="0.3">
      <c r="A1" t="s">
        <v>0</v>
      </c>
    </row>
    <row r="2" spans="1:3" x14ac:dyDescent="0.3">
      <c r="A2" t="s">
        <v>1</v>
      </c>
      <c r="B2">
        <v>2</v>
      </c>
    </row>
    <row r="3" spans="1:3" x14ac:dyDescent="0.3">
      <c r="A3" t="s">
        <v>2</v>
      </c>
      <c r="B3" t="s">
        <v>3</v>
      </c>
    </row>
    <row r="4" spans="1:3" x14ac:dyDescent="0.3">
      <c r="A4" t="s">
        <v>4</v>
      </c>
      <c r="B4" t="s">
        <v>5</v>
      </c>
    </row>
    <row r="5" spans="1:3" x14ac:dyDescent="0.3">
      <c r="A5" t="s">
        <v>6</v>
      </c>
      <c r="B5">
        <v>1</v>
      </c>
    </row>
    <row r="6" spans="1:3" x14ac:dyDescent="0.3">
      <c r="A6" t="s">
        <v>7</v>
      </c>
      <c r="B6">
        <v>2202</v>
      </c>
    </row>
    <row r="7" spans="1:3" x14ac:dyDescent="0.3">
      <c r="A7" t="s">
        <v>8</v>
      </c>
      <c r="B7">
        <v>1</v>
      </c>
    </row>
    <row r="8" spans="1:3" x14ac:dyDescent="0.3">
      <c r="A8" t="s">
        <v>9</v>
      </c>
      <c r="B8" t="s">
        <v>10</v>
      </c>
    </row>
    <row r="9" spans="1:3" x14ac:dyDescent="0.3">
      <c r="A9" t="s">
        <v>11</v>
      </c>
      <c r="B9" t="s">
        <v>12</v>
      </c>
    </row>
    <row r="10" spans="1:3" x14ac:dyDescent="0.3">
      <c r="A10" t="s">
        <v>13</v>
      </c>
      <c r="B10" t="s">
        <v>14</v>
      </c>
    </row>
    <row r="11" spans="1:3" x14ac:dyDescent="0.3">
      <c r="A11" t="s">
        <v>15</v>
      </c>
      <c r="B11" t="s">
        <v>16</v>
      </c>
    </row>
    <row r="12" spans="1:3" x14ac:dyDescent="0.3">
      <c r="A12" t="s">
        <v>17</v>
      </c>
      <c r="B12" t="s">
        <v>18</v>
      </c>
    </row>
    <row r="13" spans="1:3" x14ac:dyDescent="0.3">
      <c r="A13" t="s">
        <v>19</v>
      </c>
      <c r="B13" t="s">
        <v>20</v>
      </c>
    </row>
    <row r="14" spans="1:3" x14ac:dyDescent="0.3">
      <c r="A14" t="s">
        <v>21</v>
      </c>
      <c r="B14" t="s">
        <v>22</v>
      </c>
    </row>
    <row r="15" spans="1:3" x14ac:dyDescent="0.3">
      <c r="A15" t="s">
        <v>23</v>
      </c>
      <c r="B15" t="s">
        <v>24</v>
      </c>
    </row>
    <row r="16" spans="1:3" x14ac:dyDescent="0.3">
      <c r="A16" t="s">
        <v>25</v>
      </c>
      <c r="B16">
        <v>2.2759999999999998</v>
      </c>
      <c r="C16" t="s">
        <v>26</v>
      </c>
    </row>
    <row r="17" spans="1:5" x14ac:dyDescent="0.3">
      <c r="A17" t="s">
        <v>27</v>
      </c>
      <c r="B17" t="s">
        <v>28</v>
      </c>
    </row>
    <row r="18" spans="1:5" x14ac:dyDescent="0.3">
      <c r="A18" t="s">
        <v>29</v>
      </c>
      <c r="B18" t="s">
        <v>28</v>
      </c>
    </row>
    <row r="19" spans="1:5" x14ac:dyDescent="0.3">
      <c r="A19" t="s">
        <v>30</v>
      </c>
    </row>
    <row r="20" spans="1:5" x14ac:dyDescent="0.3">
      <c r="A20" t="s">
        <v>31</v>
      </c>
      <c r="B20" t="s">
        <v>32</v>
      </c>
    </row>
    <row r="21" spans="1:5" x14ac:dyDescent="0.3">
      <c r="A21" t="s">
        <v>31</v>
      </c>
      <c r="B21" t="s">
        <v>33</v>
      </c>
    </row>
    <row r="22" spans="1:5" x14ac:dyDescent="0.3">
      <c r="A22" t="s">
        <v>31</v>
      </c>
      <c r="B22" t="s">
        <v>34</v>
      </c>
    </row>
    <row r="23" spans="1:5" x14ac:dyDescent="0.3">
      <c r="A23" t="s">
        <v>31</v>
      </c>
      <c r="B23" t="s">
        <v>35</v>
      </c>
    </row>
    <row r="24" spans="1:5" x14ac:dyDescent="0.3">
      <c r="A24" t="s">
        <v>31</v>
      </c>
      <c r="B24" t="s">
        <v>36</v>
      </c>
    </row>
    <row r="25" spans="1:5" x14ac:dyDescent="0.3">
      <c r="A25" t="s">
        <v>37</v>
      </c>
    </row>
    <row r="26" spans="1:5" x14ac:dyDescent="0.3">
      <c r="A26" t="s">
        <v>38</v>
      </c>
      <c r="B26">
        <v>1</v>
      </c>
      <c r="C26" t="s">
        <v>39</v>
      </c>
      <c r="D26">
        <v>356.38</v>
      </c>
      <c r="E26">
        <v>356.86</v>
      </c>
    </row>
    <row r="27" spans="1:5" x14ac:dyDescent="0.3">
      <c r="A27" t="s">
        <v>40</v>
      </c>
      <c r="B27" t="s">
        <v>41</v>
      </c>
    </row>
    <row r="28" spans="1:5" x14ac:dyDescent="0.3">
      <c r="A28" t="s">
        <v>40</v>
      </c>
      <c r="B28" t="s">
        <v>42</v>
      </c>
    </row>
    <row r="29" spans="1:5" x14ac:dyDescent="0.3">
      <c r="A29" t="s">
        <v>43</v>
      </c>
      <c r="B29" t="s">
        <v>44</v>
      </c>
    </row>
    <row r="30" spans="1:5" x14ac:dyDescent="0.3">
      <c r="A30" t="s">
        <v>45</v>
      </c>
      <c r="B30" t="s">
        <v>46</v>
      </c>
    </row>
    <row r="31" spans="1:5" x14ac:dyDescent="0.3">
      <c r="A31" t="s">
        <v>47</v>
      </c>
      <c r="B31" t="s">
        <v>48</v>
      </c>
    </row>
    <row r="32" spans="1:5" x14ac:dyDescent="0.3">
      <c r="A32" t="s">
        <v>47</v>
      </c>
      <c r="B32" t="s">
        <v>49</v>
      </c>
    </row>
    <row r="33" spans="1:4" x14ac:dyDescent="0.3">
      <c r="A33" t="s">
        <v>47</v>
      </c>
      <c r="B33" t="s">
        <v>50</v>
      </c>
    </row>
    <row r="34" spans="1:4" x14ac:dyDescent="0.3">
      <c r="A34" t="s">
        <v>47</v>
      </c>
      <c r="B34" t="s">
        <v>51</v>
      </c>
    </row>
    <row r="35" spans="1:4" x14ac:dyDescent="0.3">
      <c r="A35" t="s">
        <v>52</v>
      </c>
      <c r="B35" t="s">
        <v>53</v>
      </c>
    </row>
    <row r="36" spans="1:4" x14ac:dyDescent="0.3">
      <c r="A36" t="s">
        <v>54</v>
      </c>
      <c r="B36">
        <v>3</v>
      </c>
    </row>
    <row r="37" spans="1:4" x14ac:dyDescent="0.3">
      <c r="A37" t="s">
        <v>55</v>
      </c>
      <c r="B37" t="s">
        <v>56</v>
      </c>
    </row>
    <row r="38" spans="1:4" x14ac:dyDescent="0.3">
      <c r="A38" t="s">
        <v>57</v>
      </c>
      <c r="B38" t="s">
        <v>58</v>
      </c>
    </row>
    <row r="39" spans="1:4" x14ac:dyDescent="0.3">
      <c r="A39" t="s">
        <v>59</v>
      </c>
      <c r="B39" t="s">
        <v>60</v>
      </c>
    </row>
    <row r="40" spans="1:4" x14ac:dyDescent="0.3">
      <c r="A40" t="s">
        <v>61</v>
      </c>
      <c r="B40" t="s">
        <v>62</v>
      </c>
    </row>
    <row r="41" spans="1:4" x14ac:dyDescent="0.3">
      <c r="A41" t="s">
        <v>63</v>
      </c>
      <c r="B41" t="s">
        <v>64</v>
      </c>
    </row>
    <row r="42" spans="1:4" x14ac:dyDescent="0.3">
      <c r="A42" t="s">
        <v>65</v>
      </c>
    </row>
    <row r="43" spans="1:4" x14ac:dyDescent="0.3">
      <c r="A43" t="s">
        <v>66</v>
      </c>
      <c r="B43" s="1">
        <v>45441</v>
      </c>
    </row>
    <row r="44" spans="1:4" x14ac:dyDescent="0.3">
      <c r="A44" t="s">
        <v>67</v>
      </c>
      <c r="B44" s="2">
        <v>0.5859375</v>
      </c>
    </row>
    <row r="45" spans="1:4" x14ac:dyDescent="0.3">
      <c r="A45" t="s">
        <v>68</v>
      </c>
      <c r="B45" t="s">
        <v>69</v>
      </c>
    </row>
    <row r="46" spans="1:4" x14ac:dyDescent="0.3">
      <c r="A46" t="s">
        <v>70</v>
      </c>
      <c r="B46" t="s">
        <v>71</v>
      </c>
    </row>
    <row r="47" spans="1:4" x14ac:dyDescent="0.3">
      <c r="A47" t="s">
        <v>72</v>
      </c>
    </row>
    <row r="48" spans="1:4" x14ac:dyDescent="0.3">
      <c r="A48" s="3">
        <v>9.3333299999999995E-4</v>
      </c>
      <c r="B48">
        <v>35.866979999999998</v>
      </c>
      <c r="C48">
        <v>2.2755169999999998</v>
      </c>
      <c r="D48">
        <f>C48/$C$48*100</f>
        <v>100</v>
      </c>
    </row>
    <row r="49" spans="1:4" x14ac:dyDescent="0.3">
      <c r="A49">
        <v>4.1666669999999998E-3</v>
      </c>
      <c r="B49">
        <v>35.867849999999997</v>
      </c>
      <c r="C49">
        <v>2.2754629999999998</v>
      </c>
      <c r="D49">
        <f t="shared" ref="D49:D112" si="0">C49/$C$48*100</f>
        <v>99.997626912916942</v>
      </c>
    </row>
    <row r="50" spans="1:4" x14ac:dyDescent="0.3">
      <c r="A50">
        <v>1.2500000000000001E-2</v>
      </c>
      <c r="B50">
        <v>35.868040000000001</v>
      </c>
      <c r="C50">
        <v>2.27555</v>
      </c>
      <c r="D50">
        <f t="shared" si="0"/>
        <v>100.00145021988412</v>
      </c>
    </row>
    <row r="51" spans="1:4" x14ac:dyDescent="0.3">
      <c r="A51">
        <v>2.0833339999999999E-2</v>
      </c>
      <c r="B51">
        <v>35.869689999999999</v>
      </c>
      <c r="C51">
        <v>2.2755179999999999</v>
      </c>
      <c r="D51">
        <f t="shared" si="0"/>
        <v>100.0000439460571</v>
      </c>
    </row>
    <row r="52" spans="1:4" x14ac:dyDescent="0.3">
      <c r="A52">
        <v>2.9166660000000001E-2</v>
      </c>
      <c r="B52">
        <v>35.87039</v>
      </c>
      <c r="C52">
        <v>2.2753779999999999</v>
      </c>
      <c r="D52">
        <f t="shared" si="0"/>
        <v>99.993891498063959</v>
      </c>
    </row>
    <row r="53" spans="1:4" x14ac:dyDescent="0.3">
      <c r="A53">
        <v>3.7499999999999999E-2</v>
      </c>
      <c r="B53">
        <v>35.869320000000002</v>
      </c>
      <c r="C53">
        <v>2.2753540000000001</v>
      </c>
      <c r="D53">
        <f t="shared" si="0"/>
        <v>99.992836792693723</v>
      </c>
    </row>
    <row r="54" spans="1:4" x14ac:dyDescent="0.3">
      <c r="A54">
        <v>4.583334E-2</v>
      </c>
      <c r="B54">
        <v>35.871780000000001</v>
      </c>
      <c r="C54">
        <v>2.2753739999999998</v>
      </c>
      <c r="D54">
        <f t="shared" si="0"/>
        <v>99.993715713835584</v>
      </c>
    </row>
    <row r="55" spans="1:4" x14ac:dyDescent="0.3">
      <c r="A55">
        <v>5.4166680000000002E-2</v>
      </c>
      <c r="B55">
        <v>35.871940000000002</v>
      </c>
      <c r="C55">
        <v>2.2754050000000001</v>
      </c>
      <c r="D55">
        <f t="shared" si="0"/>
        <v>99.995078041605495</v>
      </c>
    </row>
    <row r="56" spans="1:4" x14ac:dyDescent="0.3">
      <c r="A56">
        <v>6.25E-2</v>
      </c>
      <c r="B56">
        <v>35.873429999999999</v>
      </c>
      <c r="C56">
        <v>2.27528</v>
      </c>
      <c r="D56">
        <f t="shared" si="0"/>
        <v>99.989584784468761</v>
      </c>
    </row>
    <row r="57" spans="1:4" x14ac:dyDescent="0.3">
      <c r="A57">
        <v>7.0833320000000005E-2</v>
      </c>
      <c r="B57">
        <v>35.874099999999999</v>
      </c>
      <c r="C57">
        <v>2.2752699999999999</v>
      </c>
      <c r="D57">
        <f t="shared" si="0"/>
        <v>99.98914532389783</v>
      </c>
    </row>
    <row r="58" spans="1:4" x14ac:dyDescent="0.3">
      <c r="A58">
        <v>7.916666E-2</v>
      </c>
      <c r="B58">
        <v>35.875979999999998</v>
      </c>
      <c r="C58">
        <v>2.2751359999999998</v>
      </c>
      <c r="D58">
        <f t="shared" si="0"/>
        <v>99.983256552247241</v>
      </c>
    </row>
    <row r="59" spans="1:4" x14ac:dyDescent="0.3">
      <c r="A59">
        <v>8.7499999999999994E-2</v>
      </c>
      <c r="B59">
        <v>35.880360000000003</v>
      </c>
      <c r="C59">
        <v>2.2752219999999999</v>
      </c>
      <c r="D59">
        <f t="shared" si="0"/>
        <v>99.987035913157314</v>
      </c>
    </row>
    <row r="60" spans="1:4" x14ac:dyDescent="0.3">
      <c r="A60">
        <v>9.583332E-2</v>
      </c>
      <c r="B60">
        <v>35.883940000000003</v>
      </c>
      <c r="C60">
        <v>2.2750659999999998</v>
      </c>
      <c r="D60">
        <f t="shared" si="0"/>
        <v>99.980180328250682</v>
      </c>
    </row>
    <row r="61" spans="1:4" x14ac:dyDescent="0.3">
      <c r="A61">
        <v>0.1041666</v>
      </c>
      <c r="B61">
        <v>35.889479999999999</v>
      </c>
      <c r="C61">
        <v>2.2749890000000001</v>
      </c>
      <c r="D61">
        <f t="shared" si="0"/>
        <v>99.976796481854464</v>
      </c>
    </row>
    <row r="62" spans="1:4" x14ac:dyDescent="0.3">
      <c r="A62">
        <v>0.1125</v>
      </c>
      <c r="B62">
        <v>35.895269999999996</v>
      </c>
      <c r="C62">
        <v>2.27508</v>
      </c>
      <c r="D62">
        <f t="shared" si="0"/>
        <v>99.980795573050003</v>
      </c>
    </row>
    <row r="63" spans="1:4" x14ac:dyDescent="0.3">
      <c r="A63">
        <v>0.1208333</v>
      </c>
      <c r="B63">
        <v>35.902160000000002</v>
      </c>
      <c r="C63">
        <v>2.274988</v>
      </c>
      <c r="D63">
        <f t="shared" si="0"/>
        <v>99.97675253579736</v>
      </c>
    </row>
    <row r="64" spans="1:4" x14ac:dyDescent="0.3">
      <c r="A64">
        <v>0.12916659999999999</v>
      </c>
      <c r="B64">
        <v>35.910380000000004</v>
      </c>
      <c r="C64">
        <v>2.2751030000000001</v>
      </c>
      <c r="D64">
        <f t="shared" si="0"/>
        <v>99.981806332363163</v>
      </c>
    </row>
    <row r="65" spans="1:4" x14ac:dyDescent="0.3">
      <c r="A65">
        <v>0.13750000000000001</v>
      </c>
      <c r="B65">
        <v>35.919939999999997</v>
      </c>
      <c r="C65">
        <v>2.275048</v>
      </c>
      <c r="D65">
        <f t="shared" si="0"/>
        <v>99.979389299223001</v>
      </c>
    </row>
    <row r="66" spans="1:4" x14ac:dyDescent="0.3">
      <c r="A66">
        <v>0.1458333</v>
      </c>
      <c r="B66">
        <v>35.931019999999997</v>
      </c>
      <c r="C66">
        <v>2.275004</v>
      </c>
      <c r="D66">
        <f t="shared" si="0"/>
        <v>99.977455672710875</v>
      </c>
    </row>
    <row r="67" spans="1:4" x14ac:dyDescent="0.3">
      <c r="A67">
        <v>0.15416669999999999</v>
      </c>
      <c r="B67">
        <v>35.94191</v>
      </c>
      <c r="C67">
        <v>2.2750539999999999</v>
      </c>
      <c r="D67">
        <f t="shared" si="0"/>
        <v>99.979652975565557</v>
      </c>
    </row>
    <row r="68" spans="1:4" x14ac:dyDescent="0.3">
      <c r="A68">
        <v>0.16250000000000001</v>
      </c>
      <c r="B68">
        <v>35.954529999999998</v>
      </c>
      <c r="C68">
        <v>2.274934</v>
      </c>
      <c r="D68">
        <f t="shared" si="0"/>
        <v>99.974379448714302</v>
      </c>
    </row>
    <row r="69" spans="1:4" x14ac:dyDescent="0.3">
      <c r="A69">
        <v>0.1708334</v>
      </c>
      <c r="B69">
        <v>35.969380000000001</v>
      </c>
      <c r="C69">
        <v>2.2750110000000001</v>
      </c>
      <c r="D69">
        <f t="shared" si="0"/>
        <v>99.977763295110535</v>
      </c>
    </row>
    <row r="70" spans="1:4" x14ac:dyDescent="0.3">
      <c r="A70">
        <v>0.17916660000000001</v>
      </c>
      <c r="B70">
        <v>35.981999999999999</v>
      </c>
      <c r="C70">
        <v>2.2750080000000001</v>
      </c>
      <c r="D70">
        <f t="shared" si="0"/>
        <v>99.97763145693925</v>
      </c>
    </row>
    <row r="71" spans="1:4" x14ac:dyDescent="0.3">
      <c r="A71">
        <v>0.1875</v>
      </c>
      <c r="B71">
        <v>36.000019999999999</v>
      </c>
      <c r="C71">
        <v>2.2748270000000002</v>
      </c>
      <c r="D71">
        <f t="shared" si="0"/>
        <v>99.969677220605263</v>
      </c>
    </row>
    <row r="72" spans="1:4" x14ac:dyDescent="0.3">
      <c r="A72">
        <v>0.19583339999999999</v>
      </c>
      <c r="B72">
        <v>36.017760000000003</v>
      </c>
      <c r="C72">
        <v>2.274823</v>
      </c>
      <c r="D72">
        <f t="shared" si="0"/>
        <v>99.969501436376888</v>
      </c>
    </row>
    <row r="73" spans="1:4" x14ac:dyDescent="0.3">
      <c r="A73">
        <v>0.20416670000000001</v>
      </c>
      <c r="B73">
        <v>36.038260000000001</v>
      </c>
      <c r="C73">
        <v>2.2747649999999999</v>
      </c>
      <c r="D73">
        <f t="shared" si="0"/>
        <v>99.966952565065441</v>
      </c>
    </row>
    <row r="74" spans="1:4" x14ac:dyDescent="0.3">
      <c r="A74">
        <v>0.21249999999999999</v>
      </c>
      <c r="B74">
        <v>36.060859999999998</v>
      </c>
      <c r="C74">
        <v>2.2748249999999999</v>
      </c>
      <c r="D74">
        <f t="shared" si="0"/>
        <v>99.969589328491068</v>
      </c>
    </row>
    <row r="75" spans="1:4" x14ac:dyDescent="0.3">
      <c r="A75">
        <v>0.22083330000000001</v>
      </c>
      <c r="B75">
        <v>36.082459999999998</v>
      </c>
      <c r="C75">
        <v>2.2747839999999999</v>
      </c>
      <c r="D75">
        <f t="shared" si="0"/>
        <v>99.967787540150226</v>
      </c>
    </row>
    <row r="76" spans="1:4" x14ac:dyDescent="0.3">
      <c r="A76">
        <v>0.2291667</v>
      </c>
      <c r="B76">
        <v>36.108960000000003</v>
      </c>
      <c r="C76">
        <v>2.2746270000000002</v>
      </c>
      <c r="D76">
        <f t="shared" si="0"/>
        <v>99.960888009186505</v>
      </c>
    </row>
    <row r="77" spans="1:4" x14ac:dyDescent="0.3">
      <c r="A77">
        <v>0.23749999999999999</v>
      </c>
      <c r="B77">
        <v>36.13597</v>
      </c>
      <c r="C77">
        <v>2.2745549999999999</v>
      </c>
      <c r="D77">
        <f t="shared" si="0"/>
        <v>99.957723893075737</v>
      </c>
    </row>
    <row r="78" spans="1:4" x14ac:dyDescent="0.3">
      <c r="A78">
        <v>0.24583340000000001</v>
      </c>
      <c r="B78">
        <v>36.164140000000003</v>
      </c>
      <c r="C78">
        <v>2.2747000000000002</v>
      </c>
      <c r="D78">
        <f t="shared" si="0"/>
        <v>99.964096071354348</v>
      </c>
    </row>
    <row r="79" spans="1:4" x14ac:dyDescent="0.3">
      <c r="A79">
        <v>0.25416660000000002</v>
      </c>
      <c r="B79">
        <v>36.196719999999999</v>
      </c>
      <c r="C79">
        <v>2.2747999999999999</v>
      </c>
      <c r="D79">
        <f t="shared" si="0"/>
        <v>99.968490677063727</v>
      </c>
    </row>
    <row r="80" spans="1:4" x14ac:dyDescent="0.3">
      <c r="A80">
        <v>0.26250000000000001</v>
      </c>
      <c r="B80">
        <v>36.228839999999998</v>
      </c>
      <c r="C80">
        <v>2.2746200000000001</v>
      </c>
      <c r="D80">
        <f t="shared" si="0"/>
        <v>99.96058038678683</v>
      </c>
    </row>
    <row r="81" spans="1:4" x14ac:dyDescent="0.3">
      <c r="A81">
        <v>0.2708334</v>
      </c>
      <c r="B81">
        <v>36.265180000000001</v>
      </c>
      <c r="C81">
        <v>2.2746050000000002</v>
      </c>
      <c r="D81">
        <f t="shared" si="0"/>
        <v>99.959921195930434</v>
      </c>
    </row>
    <row r="82" spans="1:4" x14ac:dyDescent="0.3">
      <c r="A82">
        <v>0.27916669999999999</v>
      </c>
      <c r="B82">
        <v>36.303519999999999</v>
      </c>
      <c r="C82">
        <v>2.2744629999999999</v>
      </c>
      <c r="D82">
        <f t="shared" si="0"/>
        <v>99.953680855823109</v>
      </c>
    </row>
    <row r="83" spans="1:4" x14ac:dyDescent="0.3">
      <c r="A83">
        <v>0.28749999999999998</v>
      </c>
      <c r="B83">
        <v>36.342440000000003</v>
      </c>
      <c r="C83">
        <v>2.274578</v>
      </c>
      <c r="D83">
        <f t="shared" si="0"/>
        <v>99.958734652388898</v>
      </c>
    </row>
    <row r="84" spans="1:4" x14ac:dyDescent="0.3">
      <c r="A84">
        <v>0.29583330000000002</v>
      </c>
      <c r="B84">
        <v>36.386980000000001</v>
      </c>
      <c r="C84">
        <v>2.2743579999999999</v>
      </c>
      <c r="D84">
        <f t="shared" si="0"/>
        <v>99.94906651982825</v>
      </c>
    </row>
    <row r="85" spans="1:4" x14ac:dyDescent="0.3">
      <c r="A85">
        <v>0.30416670000000001</v>
      </c>
      <c r="B85">
        <v>36.431339999999999</v>
      </c>
      <c r="C85">
        <v>2.2743959999999999</v>
      </c>
      <c r="D85">
        <f t="shared" si="0"/>
        <v>99.950736469997821</v>
      </c>
    </row>
    <row r="86" spans="1:4" x14ac:dyDescent="0.3">
      <c r="A86">
        <v>0.3125</v>
      </c>
      <c r="B86">
        <v>36.481340000000003</v>
      </c>
      <c r="C86">
        <v>2.274556</v>
      </c>
      <c r="D86">
        <f t="shared" si="0"/>
        <v>99.957767839132828</v>
      </c>
    </row>
    <row r="87" spans="1:4" x14ac:dyDescent="0.3">
      <c r="A87">
        <v>0.32083329999999999</v>
      </c>
      <c r="B87">
        <v>36.535780000000003</v>
      </c>
      <c r="C87">
        <v>2.2745799999999998</v>
      </c>
      <c r="D87">
        <f t="shared" si="0"/>
        <v>99.958822544503079</v>
      </c>
    </row>
    <row r="88" spans="1:4" x14ac:dyDescent="0.3">
      <c r="A88">
        <v>0.32916669999999998</v>
      </c>
      <c r="B88">
        <v>36.590560000000004</v>
      </c>
      <c r="C88">
        <v>2.2746249999999999</v>
      </c>
      <c r="D88">
        <f t="shared" si="0"/>
        <v>99.960800117072296</v>
      </c>
    </row>
    <row r="89" spans="1:4" x14ac:dyDescent="0.3">
      <c r="A89">
        <v>0.33750000000000002</v>
      </c>
      <c r="B89">
        <v>36.650939999999999</v>
      </c>
      <c r="C89">
        <v>2.2745299999999999</v>
      </c>
      <c r="D89">
        <f t="shared" si="0"/>
        <v>99.956625241648396</v>
      </c>
    </row>
    <row r="90" spans="1:4" x14ac:dyDescent="0.3">
      <c r="A90">
        <v>0.34583330000000001</v>
      </c>
      <c r="B90">
        <v>36.713619999999999</v>
      </c>
      <c r="C90">
        <v>2.2745299999999999</v>
      </c>
      <c r="D90">
        <f t="shared" si="0"/>
        <v>99.956625241648396</v>
      </c>
    </row>
    <row r="91" spans="1:4" x14ac:dyDescent="0.3">
      <c r="A91">
        <v>0.3541666</v>
      </c>
      <c r="B91">
        <v>36.776949999999999</v>
      </c>
      <c r="C91">
        <v>2.2745069999999998</v>
      </c>
      <c r="D91">
        <f t="shared" si="0"/>
        <v>99.955614482335221</v>
      </c>
    </row>
    <row r="92" spans="1:4" x14ac:dyDescent="0.3">
      <c r="A92">
        <v>0.36249999999999999</v>
      </c>
      <c r="B92">
        <v>36.846159999999998</v>
      </c>
      <c r="C92">
        <v>2.2745310000000001</v>
      </c>
      <c r="D92">
        <f t="shared" si="0"/>
        <v>99.956669187705501</v>
      </c>
    </row>
    <row r="93" spans="1:4" x14ac:dyDescent="0.3">
      <c r="A93">
        <v>0.37083339999999998</v>
      </c>
      <c r="B93">
        <v>36.918100000000003</v>
      </c>
      <c r="C93">
        <v>2.2745109999999999</v>
      </c>
      <c r="D93">
        <f t="shared" si="0"/>
        <v>99.955790266563611</v>
      </c>
    </row>
    <row r="94" spans="1:4" x14ac:dyDescent="0.3">
      <c r="A94">
        <v>0.37916660000000002</v>
      </c>
      <c r="B94">
        <v>36.990699999999997</v>
      </c>
      <c r="C94">
        <v>2.2745120000000001</v>
      </c>
      <c r="D94">
        <f t="shared" si="0"/>
        <v>99.955834212620715</v>
      </c>
    </row>
    <row r="95" spans="1:4" x14ac:dyDescent="0.3">
      <c r="A95">
        <v>0.38750000000000001</v>
      </c>
      <c r="B95">
        <v>37.069510000000001</v>
      </c>
      <c r="C95">
        <v>2.2745039999999999</v>
      </c>
      <c r="D95">
        <f t="shared" si="0"/>
        <v>99.955482644163936</v>
      </c>
    </row>
    <row r="96" spans="1:4" x14ac:dyDescent="0.3">
      <c r="A96">
        <v>0.3958334</v>
      </c>
      <c r="B96">
        <v>37.148910000000001</v>
      </c>
      <c r="C96">
        <v>2.2744810000000002</v>
      </c>
      <c r="D96">
        <f t="shared" si="0"/>
        <v>99.954471884850804</v>
      </c>
    </row>
    <row r="97" spans="1:4" x14ac:dyDescent="0.3">
      <c r="A97">
        <v>0.40416659999999999</v>
      </c>
      <c r="B97">
        <v>37.229799999999997</v>
      </c>
      <c r="C97">
        <v>2.2744629999999999</v>
      </c>
      <c r="D97">
        <f t="shared" si="0"/>
        <v>99.953680855823109</v>
      </c>
    </row>
    <row r="98" spans="1:4" x14ac:dyDescent="0.3">
      <c r="A98">
        <v>0.41249999999999998</v>
      </c>
      <c r="B98">
        <v>37.312440000000002</v>
      </c>
      <c r="C98">
        <v>2.2744490000000002</v>
      </c>
      <c r="D98">
        <f t="shared" si="0"/>
        <v>99.953065611023789</v>
      </c>
    </row>
    <row r="99" spans="1:4" x14ac:dyDescent="0.3">
      <c r="A99">
        <v>0.42083330000000002</v>
      </c>
      <c r="B99">
        <v>37.399349999999998</v>
      </c>
      <c r="C99">
        <v>2.274438</v>
      </c>
      <c r="D99">
        <f t="shared" si="0"/>
        <v>99.952582204395753</v>
      </c>
    </row>
    <row r="100" spans="1:4" x14ac:dyDescent="0.3">
      <c r="A100">
        <v>0.42916670000000001</v>
      </c>
      <c r="B100">
        <v>37.48545</v>
      </c>
      <c r="C100">
        <v>2.2744089999999999</v>
      </c>
      <c r="D100">
        <f t="shared" si="0"/>
        <v>99.951307768740023</v>
      </c>
    </row>
    <row r="101" spans="1:4" x14ac:dyDescent="0.3">
      <c r="A101">
        <v>0.4375</v>
      </c>
      <c r="B101">
        <v>37.573180000000001</v>
      </c>
      <c r="C101">
        <v>2.2743760000000002</v>
      </c>
      <c r="D101">
        <f t="shared" si="0"/>
        <v>99.949857548855945</v>
      </c>
    </row>
    <row r="102" spans="1:4" x14ac:dyDescent="0.3">
      <c r="A102">
        <v>0.44583329999999999</v>
      </c>
      <c r="B102">
        <v>37.664279999999998</v>
      </c>
      <c r="C102">
        <v>2.2743519999999999</v>
      </c>
      <c r="D102">
        <f t="shared" si="0"/>
        <v>99.94880284348568</v>
      </c>
    </row>
    <row r="103" spans="1:4" x14ac:dyDescent="0.3">
      <c r="A103">
        <v>0.45416669999999998</v>
      </c>
      <c r="B103">
        <v>37.755980000000001</v>
      </c>
      <c r="C103">
        <v>2.2743359999999999</v>
      </c>
      <c r="D103">
        <f t="shared" si="0"/>
        <v>99.948099706572179</v>
      </c>
    </row>
    <row r="104" spans="1:4" x14ac:dyDescent="0.3">
      <c r="A104">
        <v>0.46250000000000002</v>
      </c>
      <c r="B104">
        <v>37.848660000000002</v>
      </c>
      <c r="C104">
        <v>2.2743199999999999</v>
      </c>
      <c r="D104">
        <f t="shared" si="0"/>
        <v>99.947396569658679</v>
      </c>
    </row>
    <row r="105" spans="1:4" x14ac:dyDescent="0.3">
      <c r="A105">
        <v>0.47083340000000001</v>
      </c>
      <c r="B105">
        <v>37.944020000000002</v>
      </c>
      <c r="C105">
        <v>2.2742960000000001</v>
      </c>
      <c r="D105">
        <f t="shared" si="0"/>
        <v>99.946341864288428</v>
      </c>
    </row>
    <row r="106" spans="1:4" x14ac:dyDescent="0.3">
      <c r="A106">
        <v>0.4791666</v>
      </c>
      <c r="B106">
        <v>38.039000000000001</v>
      </c>
      <c r="C106">
        <v>2.2742650000000002</v>
      </c>
      <c r="D106">
        <f t="shared" si="0"/>
        <v>99.944979536518531</v>
      </c>
    </row>
    <row r="107" spans="1:4" x14ac:dyDescent="0.3">
      <c r="A107">
        <v>0.48749999999999999</v>
      </c>
      <c r="B107">
        <v>38.135280000000002</v>
      </c>
      <c r="C107">
        <v>2.2742260000000001</v>
      </c>
      <c r="D107">
        <f t="shared" si="0"/>
        <v>99.94326564029187</v>
      </c>
    </row>
    <row r="108" spans="1:4" x14ac:dyDescent="0.3">
      <c r="A108">
        <v>0.49583339999999998</v>
      </c>
      <c r="B108">
        <v>38.231810000000003</v>
      </c>
      <c r="C108">
        <v>2.2741889999999998</v>
      </c>
      <c r="D108">
        <f t="shared" si="0"/>
        <v>99.941639636179374</v>
      </c>
    </row>
    <row r="109" spans="1:4" x14ac:dyDescent="0.3">
      <c r="A109">
        <v>0.50416660000000002</v>
      </c>
      <c r="B109">
        <v>38.330289999999998</v>
      </c>
      <c r="C109">
        <v>2.2741530000000001</v>
      </c>
      <c r="D109">
        <f t="shared" si="0"/>
        <v>99.940057578124026</v>
      </c>
    </row>
    <row r="110" spans="1:4" x14ac:dyDescent="0.3">
      <c r="A110">
        <v>0.51249999999999996</v>
      </c>
      <c r="B110">
        <v>38.428579999999997</v>
      </c>
      <c r="C110">
        <v>2.274108</v>
      </c>
      <c r="D110">
        <f t="shared" si="0"/>
        <v>99.938080005554795</v>
      </c>
    </row>
    <row r="111" spans="1:4" x14ac:dyDescent="0.3">
      <c r="A111">
        <v>0.5208332</v>
      </c>
      <c r="B111">
        <v>38.528779999999998</v>
      </c>
      <c r="C111">
        <v>2.2740619999999998</v>
      </c>
      <c r="D111">
        <f t="shared" si="0"/>
        <v>99.936058486928474</v>
      </c>
    </row>
    <row r="112" spans="1:4" x14ac:dyDescent="0.3">
      <c r="A112">
        <v>0.52916660000000004</v>
      </c>
      <c r="B112">
        <v>38.628480000000003</v>
      </c>
      <c r="C112">
        <v>2.2740179999999999</v>
      </c>
      <c r="D112">
        <f t="shared" si="0"/>
        <v>99.934124860416347</v>
      </c>
    </row>
    <row r="113" spans="1:4" x14ac:dyDescent="0.3">
      <c r="A113">
        <v>0.53749999999999998</v>
      </c>
      <c r="B113">
        <v>38.727020000000003</v>
      </c>
      <c r="C113">
        <v>2.2739639999999999</v>
      </c>
      <c r="D113">
        <f t="shared" ref="D113:D176" si="1">C113/$C$48*100</f>
        <v>99.931751773333275</v>
      </c>
    </row>
    <row r="114" spans="1:4" x14ac:dyDescent="0.3">
      <c r="A114">
        <v>0.54583340000000002</v>
      </c>
      <c r="B114">
        <v>38.830500000000001</v>
      </c>
      <c r="C114">
        <v>2.2739050000000001</v>
      </c>
      <c r="D114">
        <f t="shared" si="1"/>
        <v>99.929158955964752</v>
      </c>
    </row>
    <row r="115" spans="1:4" x14ac:dyDescent="0.3">
      <c r="A115">
        <v>0.55416679999999996</v>
      </c>
      <c r="B115">
        <v>38.930370000000003</v>
      </c>
      <c r="C115">
        <v>2.273844</v>
      </c>
      <c r="D115">
        <f t="shared" si="1"/>
        <v>99.92647824648202</v>
      </c>
    </row>
    <row r="116" spans="1:4" x14ac:dyDescent="0.3">
      <c r="A116">
        <v>0.5625</v>
      </c>
      <c r="B116">
        <v>39.031419999999997</v>
      </c>
      <c r="C116">
        <v>2.2737799999999999</v>
      </c>
      <c r="D116">
        <f t="shared" si="1"/>
        <v>99.923665698828017</v>
      </c>
    </row>
    <row r="117" spans="1:4" x14ac:dyDescent="0.3">
      <c r="A117">
        <v>0.57083320000000004</v>
      </c>
      <c r="B117">
        <v>39.131720000000001</v>
      </c>
      <c r="C117">
        <v>2.2737120000000002</v>
      </c>
      <c r="D117">
        <f t="shared" si="1"/>
        <v>99.92067736694564</v>
      </c>
    </row>
    <row r="118" spans="1:4" x14ac:dyDescent="0.3">
      <c r="A118">
        <v>0.57916659999999998</v>
      </c>
      <c r="B118">
        <v>39.233530000000002</v>
      </c>
      <c r="C118">
        <v>2.2736480000000001</v>
      </c>
      <c r="D118">
        <f t="shared" si="1"/>
        <v>99.917864819291637</v>
      </c>
    </row>
    <row r="119" spans="1:4" x14ac:dyDescent="0.3">
      <c r="A119">
        <v>0.58750000000000002</v>
      </c>
      <c r="B119">
        <v>39.335250000000002</v>
      </c>
      <c r="C119">
        <v>2.2735780000000001</v>
      </c>
      <c r="D119">
        <f t="shared" si="1"/>
        <v>99.91478859529505</v>
      </c>
    </row>
    <row r="120" spans="1:4" x14ac:dyDescent="0.3">
      <c r="A120">
        <v>0.59583339999999996</v>
      </c>
      <c r="B120">
        <v>39.43533</v>
      </c>
      <c r="C120">
        <v>2.273504</v>
      </c>
      <c r="D120">
        <f t="shared" si="1"/>
        <v>99.911536587070117</v>
      </c>
    </row>
    <row r="121" spans="1:4" x14ac:dyDescent="0.3">
      <c r="A121">
        <v>0.6041668</v>
      </c>
      <c r="B121">
        <v>39.536529999999999</v>
      </c>
      <c r="C121">
        <v>2.2734260000000002</v>
      </c>
      <c r="D121">
        <f t="shared" si="1"/>
        <v>99.908108794616794</v>
      </c>
    </row>
    <row r="122" spans="1:4" x14ac:dyDescent="0.3">
      <c r="A122">
        <v>0.61250000000000004</v>
      </c>
      <c r="B122">
        <v>39.63897</v>
      </c>
      <c r="C122">
        <v>2.2733449999999999</v>
      </c>
      <c r="D122">
        <f t="shared" si="1"/>
        <v>99.904549163992186</v>
      </c>
    </row>
    <row r="123" spans="1:4" x14ac:dyDescent="0.3">
      <c r="A123">
        <v>0.62083339999999998</v>
      </c>
      <c r="B123">
        <v>39.739469999999997</v>
      </c>
      <c r="C123">
        <v>2.2732559999999999</v>
      </c>
      <c r="D123">
        <f t="shared" si="1"/>
        <v>99.900637964910842</v>
      </c>
    </row>
    <row r="124" spans="1:4" x14ac:dyDescent="0.3">
      <c r="A124">
        <v>0.62916660000000002</v>
      </c>
      <c r="B124">
        <v>39.841200000000001</v>
      </c>
      <c r="C124">
        <v>2.2731720000000002</v>
      </c>
      <c r="D124">
        <f t="shared" si="1"/>
        <v>99.896946496114964</v>
      </c>
    </row>
    <row r="125" spans="1:4" x14ac:dyDescent="0.3">
      <c r="A125">
        <v>0.63749999999999996</v>
      </c>
      <c r="B125">
        <v>39.941969999999998</v>
      </c>
      <c r="C125">
        <v>2.2730809999999999</v>
      </c>
      <c r="D125">
        <f t="shared" si="1"/>
        <v>99.892947404919425</v>
      </c>
    </row>
    <row r="126" spans="1:4" x14ac:dyDescent="0.3">
      <c r="A126">
        <v>0.6458332</v>
      </c>
      <c r="B126">
        <v>40.041649999999997</v>
      </c>
      <c r="C126">
        <v>2.2729889999999999</v>
      </c>
      <c r="D126">
        <f t="shared" si="1"/>
        <v>99.888904367666782</v>
      </c>
    </row>
    <row r="127" spans="1:4" x14ac:dyDescent="0.3">
      <c r="A127">
        <v>0.65416660000000004</v>
      </c>
      <c r="B127">
        <v>40.141019999999997</v>
      </c>
      <c r="C127">
        <v>2.2728929999999998</v>
      </c>
      <c r="D127">
        <f t="shared" si="1"/>
        <v>99.884685546185764</v>
      </c>
    </row>
    <row r="128" spans="1:4" x14ac:dyDescent="0.3">
      <c r="A128">
        <v>0.66249999999999998</v>
      </c>
      <c r="B128">
        <v>40.243290000000002</v>
      </c>
      <c r="C128">
        <v>2.2727909999999998</v>
      </c>
      <c r="D128">
        <f t="shared" si="1"/>
        <v>99.880203048362191</v>
      </c>
    </row>
    <row r="129" spans="1:4" x14ac:dyDescent="0.3">
      <c r="A129">
        <v>0.67083340000000002</v>
      </c>
      <c r="B129">
        <v>40.34198</v>
      </c>
      <c r="C129">
        <v>2.2726839999999999</v>
      </c>
      <c r="D129">
        <f t="shared" si="1"/>
        <v>99.875500820253166</v>
      </c>
    </row>
    <row r="130" spans="1:4" x14ac:dyDescent="0.3">
      <c r="A130">
        <v>0.67916679999999996</v>
      </c>
      <c r="B130">
        <v>40.440240000000003</v>
      </c>
      <c r="C130">
        <v>2.2725770000000001</v>
      </c>
      <c r="D130">
        <f t="shared" si="1"/>
        <v>99.870798592144126</v>
      </c>
    </row>
    <row r="131" spans="1:4" x14ac:dyDescent="0.3">
      <c r="A131">
        <v>0.6875</v>
      </c>
      <c r="B131">
        <v>40.539119999999997</v>
      </c>
      <c r="C131">
        <v>2.2724669999999998</v>
      </c>
      <c r="D131">
        <f t="shared" si="1"/>
        <v>99.865964525863788</v>
      </c>
    </row>
    <row r="132" spans="1:4" x14ac:dyDescent="0.3">
      <c r="A132">
        <v>0.69583320000000004</v>
      </c>
      <c r="B132">
        <v>40.636400000000002</v>
      </c>
      <c r="C132">
        <v>2.272357</v>
      </c>
      <c r="D132">
        <f t="shared" si="1"/>
        <v>99.861130459583478</v>
      </c>
    </row>
    <row r="133" spans="1:4" x14ac:dyDescent="0.3">
      <c r="A133">
        <v>0.70416659999999998</v>
      </c>
      <c r="B133">
        <v>40.736080000000001</v>
      </c>
      <c r="C133">
        <v>2.27224</v>
      </c>
      <c r="D133">
        <f t="shared" si="1"/>
        <v>99.855988770903508</v>
      </c>
    </row>
    <row r="134" spans="1:4" x14ac:dyDescent="0.3">
      <c r="A134">
        <v>0.71250000000000002</v>
      </c>
      <c r="B134">
        <v>40.831740000000003</v>
      </c>
      <c r="C134">
        <v>2.2721170000000002</v>
      </c>
      <c r="D134">
        <f t="shared" si="1"/>
        <v>99.850583405880968</v>
      </c>
    </row>
    <row r="135" spans="1:4" x14ac:dyDescent="0.3">
      <c r="A135">
        <v>0.72083339999999996</v>
      </c>
      <c r="B135">
        <v>40.929879999999997</v>
      </c>
      <c r="C135">
        <v>2.2719990000000001</v>
      </c>
      <c r="D135">
        <f t="shared" si="1"/>
        <v>99.84539777114388</v>
      </c>
    </row>
    <row r="136" spans="1:4" x14ac:dyDescent="0.3">
      <c r="A136">
        <v>0.7291668</v>
      </c>
      <c r="B136">
        <v>41.026359999999997</v>
      </c>
      <c r="C136">
        <v>2.2718759999999998</v>
      </c>
      <c r="D136">
        <f t="shared" si="1"/>
        <v>99.83999240612134</v>
      </c>
    </row>
    <row r="137" spans="1:4" x14ac:dyDescent="0.3">
      <c r="A137">
        <v>0.73750000000000004</v>
      </c>
      <c r="B137">
        <v>41.12388</v>
      </c>
      <c r="C137">
        <v>2.2717510000000001</v>
      </c>
      <c r="D137">
        <f t="shared" si="1"/>
        <v>99.834499148984605</v>
      </c>
    </row>
    <row r="138" spans="1:4" x14ac:dyDescent="0.3">
      <c r="A138">
        <v>0.74583339999999998</v>
      </c>
      <c r="B138">
        <v>41.218940000000003</v>
      </c>
      <c r="C138">
        <v>2.2716270000000001</v>
      </c>
      <c r="D138">
        <f t="shared" si="1"/>
        <v>99.829049837904975</v>
      </c>
    </row>
    <row r="139" spans="1:4" x14ac:dyDescent="0.3">
      <c r="A139">
        <v>0.75416660000000002</v>
      </c>
      <c r="B139">
        <v>41.313899999999997</v>
      </c>
      <c r="C139">
        <v>2.2715000000000001</v>
      </c>
      <c r="D139">
        <f t="shared" si="1"/>
        <v>99.82346868865406</v>
      </c>
    </row>
    <row r="140" spans="1:4" x14ac:dyDescent="0.3">
      <c r="A140">
        <v>0.76249999999999996</v>
      </c>
      <c r="B140">
        <v>41.410939999999997</v>
      </c>
      <c r="C140">
        <v>2.2713580000000002</v>
      </c>
      <c r="D140">
        <f t="shared" si="1"/>
        <v>99.817228348546749</v>
      </c>
    </row>
    <row r="141" spans="1:4" x14ac:dyDescent="0.3">
      <c r="A141">
        <v>0.7708332</v>
      </c>
      <c r="B141">
        <v>41.503520000000002</v>
      </c>
      <c r="C141">
        <v>2.2712159999999999</v>
      </c>
      <c r="D141">
        <f t="shared" si="1"/>
        <v>99.810988008439409</v>
      </c>
    </row>
    <row r="142" spans="1:4" x14ac:dyDescent="0.3">
      <c r="A142">
        <v>0.77916660000000004</v>
      </c>
      <c r="B142">
        <v>41.598979999999997</v>
      </c>
      <c r="C142">
        <v>2.2710720000000002</v>
      </c>
      <c r="D142">
        <f t="shared" si="1"/>
        <v>99.804659776217903</v>
      </c>
    </row>
    <row r="143" spans="1:4" x14ac:dyDescent="0.3">
      <c r="A143">
        <v>0.78749999999999998</v>
      </c>
      <c r="B143">
        <v>41.691830000000003</v>
      </c>
      <c r="C143">
        <v>2.2709199999999998</v>
      </c>
      <c r="D143">
        <f t="shared" si="1"/>
        <v>99.797979975539633</v>
      </c>
    </row>
    <row r="144" spans="1:4" x14ac:dyDescent="0.3">
      <c r="A144">
        <v>0.79583340000000002</v>
      </c>
      <c r="B144">
        <v>41.784849999999999</v>
      </c>
      <c r="C144">
        <v>2.2707730000000002</v>
      </c>
      <c r="D144">
        <f t="shared" si="1"/>
        <v>99.791519905146842</v>
      </c>
    </row>
    <row r="145" spans="1:4" x14ac:dyDescent="0.3">
      <c r="A145">
        <v>0.80416679999999996</v>
      </c>
      <c r="B145">
        <v>41.876539999999999</v>
      </c>
      <c r="C145">
        <v>2.2706230000000001</v>
      </c>
      <c r="D145">
        <f t="shared" si="1"/>
        <v>99.784927996582766</v>
      </c>
    </row>
    <row r="146" spans="1:4" x14ac:dyDescent="0.3">
      <c r="A146">
        <v>0.8125</v>
      </c>
      <c r="B146">
        <v>41.968260000000001</v>
      </c>
      <c r="C146">
        <v>2.2704659999999999</v>
      </c>
      <c r="D146">
        <f t="shared" si="1"/>
        <v>99.77802846561903</v>
      </c>
    </row>
    <row r="147" spans="1:4" x14ac:dyDescent="0.3">
      <c r="A147">
        <v>0.82083320000000004</v>
      </c>
      <c r="B147">
        <v>42.060540000000003</v>
      </c>
      <c r="C147">
        <v>2.2703150000000001</v>
      </c>
      <c r="D147">
        <f t="shared" si="1"/>
        <v>99.771392610997864</v>
      </c>
    </row>
    <row r="148" spans="1:4" x14ac:dyDescent="0.3">
      <c r="A148">
        <v>0.82916659999999998</v>
      </c>
      <c r="B148">
        <v>42.151200000000003</v>
      </c>
      <c r="C148">
        <v>2.270165</v>
      </c>
      <c r="D148">
        <f t="shared" si="1"/>
        <v>99.764800702433789</v>
      </c>
    </row>
    <row r="149" spans="1:4" x14ac:dyDescent="0.3">
      <c r="A149">
        <v>0.83750000000000002</v>
      </c>
      <c r="B149">
        <v>42.241010000000003</v>
      </c>
      <c r="C149">
        <v>2.2700079999999998</v>
      </c>
      <c r="D149">
        <f t="shared" si="1"/>
        <v>99.757901171470039</v>
      </c>
    </row>
    <row r="150" spans="1:4" x14ac:dyDescent="0.3">
      <c r="A150">
        <v>0.84583339999999996</v>
      </c>
      <c r="B150">
        <v>42.332320000000003</v>
      </c>
      <c r="C150">
        <v>2.2698450000000001</v>
      </c>
      <c r="D150">
        <f t="shared" si="1"/>
        <v>99.750737964163761</v>
      </c>
    </row>
    <row r="151" spans="1:4" x14ac:dyDescent="0.3">
      <c r="A151">
        <v>0.8541668</v>
      </c>
      <c r="B151">
        <v>42.421700000000001</v>
      </c>
      <c r="C151">
        <v>2.269679</v>
      </c>
      <c r="D151">
        <f t="shared" si="1"/>
        <v>99.743442918686171</v>
      </c>
    </row>
    <row r="152" spans="1:4" x14ac:dyDescent="0.3">
      <c r="A152">
        <v>0.86250000000000004</v>
      </c>
      <c r="B152">
        <v>42.511719999999997</v>
      </c>
      <c r="C152">
        <v>2.2695150000000002</v>
      </c>
      <c r="D152">
        <f t="shared" si="1"/>
        <v>99.736235765322803</v>
      </c>
    </row>
    <row r="153" spans="1:4" x14ac:dyDescent="0.3">
      <c r="A153">
        <v>0.87083319999999997</v>
      </c>
      <c r="B153">
        <v>42.601970000000001</v>
      </c>
      <c r="C153">
        <v>2.2693479999999999</v>
      </c>
      <c r="D153">
        <f t="shared" si="1"/>
        <v>99.728896773788108</v>
      </c>
    </row>
    <row r="154" spans="1:4" x14ac:dyDescent="0.3">
      <c r="A154">
        <v>0.87916680000000003</v>
      </c>
      <c r="B154">
        <v>42.691040000000001</v>
      </c>
      <c r="C154">
        <v>2.26918</v>
      </c>
      <c r="D154">
        <f t="shared" si="1"/>
        <v>99.721513836196351</v>
      </c>
    </row>
    <row r="155" spans="1:4" x14ac:dyDescent="0.3">
      <c r="A155">
        <v>0.88749999999999996</v>
      </c>
      <c r="B155">
        <v>42.777889999999999</v>
      </c>
      <c r="C155">
        <v>2.2690060000000001</v>
      </c>
      <c r="D155">
        <f t="shared" si="1"/>
        <v>99.713867222262024</v>
      </c>
    </row>
    <row r="156" spans="1:4" x14ac:dyDescent="0.3">
      <c r="A156">
        <v>0.8958332</v>
      </c>
      <c r="B156">
        <v>42.865780000000001</v>
      </c>
      <c r="C156">
        <v>2.2688269999999999</v>
      </c>
      <c r="D156">
        <f t="shared" si="1"/>
        <v>99.706000878042218</v>
      </c>
    </row>
    <row r="157" spans="1:4" x14ac:dyDescent="0.3">
      <c r="A157">
        <v>0.90416660000000004</v>
      </c>
      <c r="B157">
        <v>42.953940000000003</v>
      </c>
      <c r="C157">
        <v>2.2686540000000002</v>
      </c>
      <c r="D157">
        <f t="shared" si="1"/>
        <v>99.69839821016501</v>
      </c>
    </row>
    <row r="158" spans="1:4" x14ac:dyDescent="0.3">
      <c r="A158">
        <v>0.91249999999999998</v>
      </c>
      <c r="B158">
        <v>43.042000000000002</v>
      </c>
      <c r="C158">
        <v>2.2684799999999998</v>
      </c>
      <c r="D158">
        <f t="shared" si="1"/>
        <v>99.690751596230669</v>
      </c>
    </row>
    <row r="159" spans="1:4" x14ac:dyDescent="0.3">
      <c r="A159">
        <v>0.92083340000000002</v>
      </c>
      <c r="B159">
        <v>43.13026</v>
      </c>
      <c r="C159">
        <v>2.268303</v>
      </c>
      <c r="D159">
        <f t="shared" si="1"/>
        <v>99.682973144125057</v>
      </c>
    </row>
    <row r="160" spans="1:4" x14ac:dyDescent="0.3">
      <c r="A160">
        <v>0.92916679999999996</v>
      </c>
      <c r="B160">
        <v>43.217619999999997</v>
      </c>
      <c r="C160">
        <v>2.2681260000000001</v>
      </c>
      <c r="D160">
        <f t="shared" si="1"/>
        <v>99.67519469201946</v>
      </c>
    </row>
    <row r="161" spans="1:4" x14ac:dyDescent="0.3">
      <c r="A161">
        <v>0.9375</v>
      </c>
      <c r="B161">
        <v>43.30406</v>
      </c>
      <c r="C161">
        <v>2.2679450000000001</v>
      </c>
      <c r="D161">
        <f t="shared" si="1"/>
        <v>99.667240455685473</v>
      </c>
    </row>
    <row r="162" spans="1:4" x14ac:dyDescent="0.3">
      <c r="A162">
        <v>0.94583320000000004</v>
      </c>
      <c r="B162">
        <v>43.390389999999996</v>
      </c>
      <c r="C162">
        <v>2.26776</v>
      </c>
      <c r="D162">
        <f t="shared" si="1"/>
        <v>99.659110435123097</v>
      </c>
    </row>
    <row r="163" spans="1:4" x14ac:dyDescent="0.3">
      <c r="A163">
        <v>0.95416659999999998</v>
      </c>
      <c r="B163">
        <v>43.476660000000003</v>
      </c>
      <c r="C163">
        <v>2.267576</v>
      </c>
      <c r="D163">
        <f t="shared" si="1"/>
        <v>99.651024360617839</v>
      </c>
    </row>
    <row r="164" spans="1:4" x14ac:dyDescent="0.3">
      <c r="A164">
        <v>0.96250000000000002</v>
      </c>
      <c r="B164">
        <v>43.563180000000003</v>
      </c>
      <c r="C164">
        <v>2.2673899999999998</v>
      </c>
      <c r="D164">
        <f t="shared" si="1"/>
        <v>99.642850393998373</v>
      </c>
    </row>
    <row r="165" spans="1:4" x14ac:dyDescent="0.3">
      <c r="A165">
        <v>0.97083339999999996</v>
      </c>
      <c r="B165">
        <v>43.648180000000004</v>
      </c>
      <c r="C165">
        <v>2.2672050000000001</v>
      </c>
      <c r="D165">
        <f t="shared" si="1"/>
        <v>99.634720373436025</v>
      </c>
    </row>
    <row r="166" spans="1:4" x14ac:dyDescent="0.3">
      <c r="A166">
        <v>0.9791668</v>
      </c>
      <c r="B166">
        <v>43.734319999999997</v>
      </c>
      <c r="C166">
        <v>2.2670089999999998</v>
      </c>
      <c r="D166">
        <f t="shared" si="1"/>
        <v>99.626106946245628</v>
      </c>
    </row>
    <row r="167" spans="1:4" x14ac:dyDescent="0.3">
      <c r="A167">
        <v>0.98750000000000004</v>
      </c>
      <c r="B167">
        <v>43.818559999999998</v>
      </c>
      <c r="C167">
        <v>2.2668089999999999</v>
      </c>
      <c r="D167">
        <f t="shared" si="1"/>
        <v>99.617317734826855</v>
      </c>
    </row>
    <row r="168" spans="1:4" x14ac:dyDescent="0.3">
      <c r="A168">
        <v>0.99583319999999997</v>
      </c>
      <c r="B168">
        <v>43.905850000000001</v>
      </c>
      <c r="C168">
        <v>2.2666119999999998</v>
      </c>
      <c r="D168">
        <f t="shared" si="1"/>
        <v>99.608660361579368</v>
      </c>
    </row>
    <row r="169" spans="1:4" x14ac:dyDescent="0.3">
      <c r="A169">
        <v>1.004167</v>
      </c>
      <c r="B169">
        <v>43.991169999999997</v>
      </c>
      <c r="C169">
        <v>2.266416</v>
      </c>
      <c r="D169">
        <f t="shared" si="1"/>
        <v>99.600046934388985</v>
      </c>
    </row>
    <row r="170" spans="1:4" x14ac:dyDescent="0.3">
      <c r="A170">
        <v>1.0125</v>
      </c>
      <c r="B170">
        <v>44.075449999999996</v>
      </c>
      <c r="C170">
        <v>2.266219</v>
      </c>
      <c r="D170">
        <f t="shared" si="1"/>
        <v>99.591389561141497</v>
      </c>
    </row>
    <row r="171" spans="1:4" x14ac:dyDescent="0.3">
      <c r="A171">
        <v>1.0208330000000001</v>
      </c>
      <c r="B171">
        <v>44.160760000000003</v>
      </c>
      <c r="C171">
        <v>2.2660200000000001</v>
      </c>
      <c r="D171">
        <f t="shared" si="1"/>
        <v>99.582644295779829</v>
      </c>
    </row>
    <row r="172" spans="1:4" x14ac:dyDescent="0.3">
      <c r="A172">
        <v>1.0291669999999999</v>
      </c>
      <c r="B172">
        <v>44.244880000000002</v>
      </c>
      <c r="C172">
        <v>2.2658230000000001</v>
      </c>
      <c r="D172">
        <f t="shared" si="1"/>
        <v>99.573986922532342</v>
      </c>
    </row>
    <row r="173" spans="1:4" x14ac:dyDescent="0.3">
      <c r="A173">
        <v>1.0375000000000001</v>
      </c>
      <c r="B173">
        <v>44.3307</v>
      </c>
      <c r="C173">
        <v>2.265628</v>
      </c>
      <c r="D173">
        <f t="shared" si="1"/>
        <v>99.565417441399035</v>
      </c>
    </row>
    <row r="174" spans="1:4" x14ac:dyDescent="0.3">
      <c r="A174">
        <v>1.0458339999999999</v>
      </c>
      <c r="B174">
        <v>44.415460000000003</v>
      </c>
      <c r="C174">
        <v>2.2654320000000001</v>
      </c>
      <c r="D174">
        <f t="shared" si="1"/>
        <v>99.556804014208652</v>
      </c>
    </row>
    <row r="175" spans="1:4" x14ac:dyDescent="0.3">
      <c r="A175">
        <v>1.0541670000000001</v>
      </c>
      <c r="B175">
        <v>44.50009</v>
      </c>
      <c r="C175">
        <v>2.2652299999999999</v>
      </c>
      <c r="D175">
        <f t="shared" si="1"/>
        <v>99.547926910675685</v>
      </c>
    </row>
    <row r="176" spans="1:4" x14ac:dyDescent="0.3">
      <c r="A176">
        <v>1.0625</v>
      </c>
      <c r="B176">
        <v>44.584530000000001</v>
      </c>
      <c r="C176">
        <v>2.2650220000000001</v>
      </c>
      <c r="D176">
        <f t="shared" si="1"/>
        <v>99.53878613080019</v>
      </c>
    </row>
    <row r="177" spans="1:4" x14ac:dyDescent="0.3">
      <c r="A177">
        <v>1.0708329999999999</v>
      </c>
      <c r="B177">
        <v>44.668280000000003</v>
      </c>
      <c r="C177">
        <v>2.2648190000000001</v>
      </c>
      <c r="D177">
        <f t="shared" ref="D177:D240" si="2">C177/$C$48*100</f>
        <v>99.529865081210133</v>
      </c>
    </row>
    <row r="178" spans="1:4" x14ac:dyDescent="0.3">
      <c r="A178">
        <v>1.0791660000000001</v>
      </c>
      <c r="B178">
        <v>44.75197</v>
      </c>
      <c r="C178">
        <v>2.264618</v>
      </c>
      <c r="D178">
        <f t="shared" si="2"/>
        <v>99.521031923734256</v>
      </c>
    </row>
    <row r="179" spans="1:4" x14ac:dyDescent="0.3">
      <c r="A179">
        <v>1.0874999999999999</v>
      </c>
      <c r="B179">
        <v>44.835979999999999</v>
      </c>
      <c r="C179">
        <v>2.2644190000000002</v>
      </c>
      <c r="D179">
        <f t="shared" si="2"/>
        <v>99.512286658372602</v>
      </c>
    </row>
    <row r="180" spans="1:4" x14ac:dyDescent="0.3">
      <c r="A180">
        <v>1.0958330000000001</v>
      </c>
      <c r="B180">
        <v>44.922179999999997</v>
      </c>
      <c r="C180">
        <v>2.264211</v>
      </c>
      <c r="D180">
        <f t="shared" si="2"/>
        <v>99.503145878497065</v>
      </c>
    </row>
    <row r="181" spans="1:4" x14ac:dyDescent="0.3">
      <c r="A181">
        <v>1.104166</v>
      </c>
      <c r="B181">
        <v>45.005830000000003</v>
      </c>
      <c r="C181">
        <v>2.263998</v>
      </c>
      <c r="D181">
        <f t="shared" si="2"/>
        <v>99.493785368336091</v>
      </c>
    </row>
    <row r="182" spans="1:4" x14ac:dyDescent="0.3">
      <c r="A182">
        <v>1.1125</v>
      </c>
      <c r="B182">
        <v>45.090969999999999</v>
      </c>
      <c r="C182">
        <v>2.2637839999999998</v>
      </c>
      <c r="D182">
        <f t="shared" si="2"/>
        <v>99.484380912117999</v>
      </c>
    </row>
    <row r="183" spans="1:4" x14ac:dyDescent="0.3">
      <c r="A183">
        <v>1.120833</v>
      </c>
      <c r="B183">
        <v>45.174419999999998</v>
      </c>
      <c r="C183">
        <v>2.2635700000000001</v>
      </c>
      <c r="D183">
        <f t="shared" si="2"/>
        <v>99.47497645589992</v>
      </c>
    </row>
    <row r="184" spans="1:4" x14ac:dyDescent="0.3">
      <c r="A184">
        <v>1.129167</v>
      </c>
      <c r="B184">
        <v>45.258809999999997</v>
      </c>
      <c r="C184">
        <v>2.26335</v>
      </c>
      <c r="D184">
        <f t="shared" si="2"/>
        <v>99.465308323339272</v>
      </c>
    </row>
    <row r="185" spans="1:4" x14ac:dyDescent="0.3">
      <c r="A185">
        <v>1.1375</v>
      </c>
      <c r="B185">
        <v>45.341320000000003</v>
      </c>
      <c r="C185">
        <v>2.2631380000000001</v>
      </c>
      <c r="D185">
        <f t="shared" si="2"/>
        <v>99.455991759235388</v>
      </c>
    </row>
    <row r="186" spans="1:4" x14ac:dyDescent="0.3">
      <c r="A186">
        <v>1.145834</v>
      </c>
      <c r="B186">
        <v>45.424779999999998</v>
      </c>
      <c r="C186">
        <v>2.2629229999999998</v>
      </c>
      <c r="D186">
        <f t="shared" si="2"/>
        <v>99.446543356960206</v>
      </c>
    </row>
    <row r="187" spans="1:4" x14ac:dyDescent="0.3">
      <c r="A187">
        <v>1.1541669999999999</v>
      </c>
      <c r="B187">
        <v>45.50985</v>
      </c>
      <c r="C187">
        <v>2.2627100000000002</v>
      </c>
      <c r="D187">
        <f t="shared" si="2"/>
        <v>99.437182846799232</v>
      </c>
    </row>
    <row r="188" spans="1:4" x14ac:dyDescent="0.3">
      <c r="A188">
        <v>1.1625000000000001</v>
      </c>
      <c r="B188">
        <v>45.59442</v>
      </c>
      <c r="C188">
        <v>2.262505</v>
      </c>
      <c r="D188">
        <f t="shared" si="2"/>
        <v>99.42817390509498</v>
      </c>
    </row>
    <row r="189" spans="1:4" x14ac:dyDescent="0.3">
      <c r="A189">
        <v>1.1708339999999999</v>
      </c>
      <c r="B189">
        <v>45.678400000000003</v>
      </c>
      <c r="C189">
        <v>2.2622939999999998</v>
      </c>
      <c r="D189">
        <f t="shared" si="2"/>
        <v>99.418901287048172</v>
      </c>
    </row>
    <row r="190" spans="1:4" x14ac:dyDescent="0.3">
      <c r="A190">
        <v>1.1791670000000001</v>
      </c>
      <c r="B190">
        <v>45.762900000000002</v>
      </c>
      <c r="C190">
        <v>2.2620840000000002</v>
      </c>
      <c r="D190">
        <f t="shared" si="2"/>
        <v>99.409672615058483</v>
      </c>
    </row>
    <row r="191" spans="1:4" x14ac:dyDescent="0.3">
      <c r="A191">
        <v>1.1875</v>
      </c>
      <c r="B191">
        <v>45.847000000000001</v>
      </c>
      <c r="C191">
        <v>2.2618680000000002</v>
      </c>
      <c r="D191">
        <f t="shared" si="2"/>
        <v>99.40018026672621</v>
      </c>
    </row>
    <row r="192" spans="1:4" x14ac:dyDescent="0.3">
      <c r="A192">
        <v>1.1958329999999999</v>
      </c>
      <c r="B192">
        <v>45.930039999999998</v>
      </c>
      <c r="C192">
        <v>2.2616529999999999</v>
      </c>
      <c r="D192">
        <f t="shared" si="2"/>
        <v>99.390731864451027</v>
      </c>
    </row>
    <row r="193" spans="1:4" x14ac:dyDescent="0.3">
      <c r="A193">
        <v>1.2041660000000001</v>
      </c>
      <c r="B193">
        <v>46.014800000000001</v>
      </c>
      <c r="C193">
        <v>2.2614399999999999</v>
      </c>
      <c r="D193">
        <f t="shared" si="2"/>
        <v>99.381371354290039</v>
      </c>
    </row>
    <row r="194" spans="1:4" x14ac:dyDescent="0.3">
      <c r="A194">
        <v>1.2124999999999999</v>
      </c>
      <c r="B194">
        <v>46.099490000000003</v>
      </c>
      <c r="C194">
        <v>2.2612199999999998</v>
      </c>
      <c r="D194">
        <f t="shared" si="2"/>
        <v>99.371703221729391</v>
      </c>
    </row>
    <row r="195" spans="1:4" x14ac:dyDescent="0.3">
      <c r="A195">
        <v>1.2208330000000001</v>
      </c>
      <c r="B195">
        <v>46.182899999999997</v>
      </c>
      <c r="C195">
        <v>2.260999</v>
      </c>
      <c r="D195">
        <f t="shared" si="2"/>
        <v>99.361991143111666</v>
      </c>
    </row>
    <row r="196" spans="1:4" x14ac:dyDescent="0.3">
      <c r="A196">
        <v>1.229166</v>
      </c>
      <c r="B196">
        <v>46.268349999999998</v>
      </c>
      <c r="C196">
        <v>2.2607759999999999</v>
      </c>
      <c r="D196">
        <f t="shared" si="2"/>
        <v>99.352191172379733</v>
      </c>
    </row>
    <row r="197" spans="1:4" x14ac:dyDescent="0.3">
      <c r="A197">
        <v>1.2375</v>
      </c>
      <c r="B197">
        <v>46.350149999999999</v>
      </c>
      <c r="C197">
        <v>2.260554</v>
      </c>
      <c r="D197">
        <f t="shared" si="2"/>
        <v>99.342435147704904</v>
      </c>
    </row>
    <row r="198" spans="1:4" x14ac:dyDescent="0.3">
      <c r="A198">
        <v>1.245833</v>
      </c>
      <c r="B198">
        <v>46.435040000000001</v>
      </c>
      <c r="C198">
        <v>2.2603339999999998</v>
      </c>
      <c r="D198">
        <f t="shared" si="2"/>
        <v>99.332767015144256</v>
      </c>
    </row>
    <row r="199" spans="1:4" x14ac:dyDescent="0.3">
      <c r="A199">
        <v>1.254167</v>
      </c>
      <c r="B199">
        <v>46.52</v>
      </c>
      <c r="C199">
        <v>2.2601170000000002</v>
      </c>
      <c r="D199">
        <f t="shared" si="2"/>
        <v>99.323230720754907</v>
      </c>
    </row>
    <row r="200" spans="1:4" x14ac:dyDescent="0.3">
      <c r="A200">
        <v>1.2625</v>
      </c>
      <c r="B200">
        <v>46.603259999999999</v>
      </c>
      <c r="C200">
        <v>2.2598919999999998</v>
      </c>
      <c r="D200">
        <f t="shared" si="2"/>
        <v>99.313342857908765</v>
      </c>
    </row>
    <row r="201" spans="1:4" x14ac:dyDescent="0.3">
      <c r="A201">
        <v>1.270834</v>
      </c>
      <c r="B201">
        <v>46.689360000000001</v>
      </c>
      <c r="C201">
        <v>2.2596660000000002</v>
      </c>
      <c r="D201">
        <f t="shared" si="2"/>
        <v>99.303411049005589</v>
      </c>
    </row>
    <row r="202" spans="1:4" x14ac:dyDescent="0.3">
      <c r="A202">
        <v>1.2791669999999999</v>
      </c>
      <c r="B202">
        <v>46.772759999999998</v>
      </c>
      <c r="C202">
        <v>2.2594439999999998</v>
      </c>
      <c r="D202">
        <f t="shared" si="2"/>
        <v>99.293655024330732</v>
      </c>
    </row>
    <row r="203" spans="1:4" x14ac:dyDescent="0.3">
      <c r="A203">
        <v>1.2875000000000001</v>
      </c>
      <c r="B203">
        <v>46.858040000000003</v>
      </c>
      <c r="C203">
        <v>2.2592159999999999</v>
      </c>
      <c r="D203">
        <f t="shared" si="2"/>
        <v>99.283635323313348</v>
      </c>
    </row>
    <row r="204" spans="1:4" x14ac:dyDescent="0.3">
      <c r="A204">
        <v>1.2958339999999999</v>
      </c>
      <c r="B204">
        <v>46.942880000000002</v>
      </c>
      <c r="C204">
        <v>2.2589920000000001</v>
      </c>
      <c r="D204">
        <f t="shared" si="2"/>
        <v>99.273791406524339</v>
      </c>
    </row>
    <row r="205" spans="1:4" x14ac:dyDescent="0.3">
      <c r="A205">
        <v>1.3041670000000001</v>
      </c>
      <c r="B205">
        <v>47.026899999999998</v>
      </c>
      <c r="C205">
        <v>2.2587700000000002</v>
      </c>
      <c r="D205">
        <f t="shared" si="2"/>
        <v>99.264035381849496</v>
      </c>
    </row>
    <row r="206" spans="1:4" x14ac:dyDescent="0.3">
      <c r="A206">
        <v>1.3125</v>
      </c>
      <c r="B206">
        <v>47.111339999999998</v>
      </c>
      <c r="C206">
        <v>2.2585459999999999</v>
      </c>
      <c r="D206">
        <f t="shared" si="2"/>
        <v>99.254191465060472</v>
      </c>
    </row>
    <row r="207" spans="1:4" x14ac:dyDescent="0.3">
      <c r="A207">
        <v>1.3208329999999999</v>
      </c>
      <c r="B207">
        <v>47.196559999999998</v>
      </c>
      <c r="C207">
        <v>2.2583220000000002</v>
      </c>
      <c r="D207">
        <f t="shared" si="2"/>
        <v>99.244347548271463</v>
      </c>
    </row>
    <row r="208" spans="1:4" x14ac:dyDescent="0.3">
      <c r="A208">
        <v>1.3291660000000001</v>
      </c>
      <c r="B208">
        <v>47.280639999999998</v>
      </c>
      <c r="C208">
        <v>2.2580979999999999</v>
      </c>
      <c r="D208">
        <f t="shared" si="2"/>
        <v>99.234503631482426</v>
      </c>
    </row>
    <row r="209" spans="1:4" x14ac:dyDescent="0.3">
      <c r="A209">
        <v>1.3374999999999999</v>
      </c>
      <c r="B209">
        <v>47.365340000000003</v>
      </c>
      <c r="C209">
        <v>2.2578710000000002</v>
      </c>
      <c r="D209">
        <f t="shared" si="2"/>
        <v>99.224527876522146</v>
      </c>
    </row>
    <row r="210" spans="1:4" x14ac:dyDescent="0.3">
      <c r="A210">
        <v>1.3458330000000001</v>
      </c>
      <c r="B210">
        <v>47.450310000000002</v>
      </c>
      <c r="C210">
        <v>2.257644</v>
      </c>
      <c r="D210">
        <f t="shared" si="2"/>
        <v>99.214552121561837</v>
      </c>
    </row>
    <row r="211" spans="1:4" x14ac:dyDescent="0.3">
      <c r="A211">
        <v>1.354166</v>
      </c>
      <c r="B211">
        <v>47.533659999999998</v>
      </c>
      <c r="C211">
        <v>2.2574239999999999</v>
      </c>
      <c r="D211">
        <f t="shared" si="2"/>
        <v>99.204883989001175</v>
      </c>
    </row>
    <row r="212" spans="1:4" x14ac:dyDescent="0.3">
      <c r="A212">
        <v>1.3625</v>
      </c>
      <c r="B212">
        <v>47.618819999999999</v>
      </c>
      <c r="C212">
        <v>2.2571979999999998</v>
      </c>
      <c r="D212">
        <f t="shared" si="2"/>
        <v>99.194952180097971</v>
      </c>
    </row>
    <row r="213" spans="1:4" x14ac:dyDescent="0.3">
      <c r="A213">
        <v>1.370833</v>
      </c>
      <c r="B213">
        <v>47.704329999999999</v>
      </c>
      <c r="C213">
        <v>2.2569699999999999</v>
      </c>
      <c r="D213">
        <f t="shared" si="2"/>
        <v>99.184932479080572</v>
      </c>
    </row>
    <row r="214" spans="1:4" x14ac:dyDescent="0.3">
      <c r="A214">
        <v>1.379167</v>
      </c>
      <c r="B214">
        <v>47.788849999999996</v>
      </c>
      <c r="C214">
        <v>2.2567409999999999</v>
      </c>
      <c r="D214">
        <f t="shared" si="2"/>
        <v>99.174868832006098</v>
      </c>
    </row>
    <row r="215" spans="1:4" x14ac:dyDescent="0.3">
      <c r="A215">
        <v>1.3875</v>
      </c>
      <c r="B215">
        <v>47.872799999999998</v>
      </c>
      <c r="C215">
        <v>2.2565110000000002</v>
      </c>
      <c r="D215">
        <f t="shared" si="2"/>
        <v>99.164761238874519</v>
      </c>
    </row>
    <row r="216" spans="1:4" x14ac:dyDescent="0.3">
      <c r="A216">
        <v>1.395834</v>
      </c>
      <c r="B216">
        <v>47.957079999999998</v>
      </c>
      <c r="C216">
        <v>2.256275</v>
      </c>
      <c r="D216">
        <f t="shared" si="2"/>
        <v>99.15438996940037</v>
      </c>
    </row>
    <row r="217" spans="1:4" x14ac:dyDescent="0.3">
      <c r="A217">
        <v>1.4041669999999999</v>
      </c>
      <c r="B217">
        <v>48.042630000000003</v>
      </c>
      <c r="C217">
        <v>2.2560470000000001</v>
      </c>
      <c r="D217">
        <f t="shared" si="2"/>
        <v>99.144370268382971</v>
      </c>
    </row>
    <row r="218" spans="1:4" x14ac:dyDescent="0.3">
      <c r="A218">
        <v>1.4125000000000001</v>
      </c>
      <c r="B218">
        <v>48.127139999999997</v>
      </c>
      <c r="C218">
        <v>2.2558159999999998</v>
      </c>
      <c r="D218">
        <f t="shared" si="2"/>
        <v>99.134218729194288</v>
      </c>
    </row>
    <row r="219" spans="1:4" x14ac:dyDescent="0.3">
      <c r="A219">
        <v>1.4208339999999999</v>
      </c>
      <c r="B219">
        <v>48.212670000000003</v>
      </c>
      <c r="C219">
        <v>2.255585</v>
      </c>
      <c r="D219">
        <f t="shared" si="2"/>
        <v>99.124067190005618</v>
      </c>
    </row>
    <row r="220" spans="1:4" x14ac:dyDescent="0.3">
      <c r="A220">
        <v>1.4291670000000001</v>
      </c>
      <c r="B220">
        <v>48.295160000000003</v>
      </c>
      <c r="C220">
        <v>2.2553519999999998</v>
      </c>
      <c r="D220">
        <f t="shared" si="2"/>
        <v>99.11382775870274</v>
      </c>
    </row>
    <row r="221" spans="1:4" x14ac:dyDescent="0.3">
      <c r="A221">
        <v>1.4375</v>
      </c>
      <c r="B221">
        <v>48.380920000000003</v>
      </c>
      <c r="C221">
        <v>2.255115</v>
      </c>
      <c r="D221">
        <f t="shared" si="2"/>
        <v>99.103412543171515</v>
      </c>
    </row>
    <row r="222" spans="1:4" x14ac:dyDescent="0.3">
      <c r="A222">
        <v>1.4458329999999999</v>
      </c>
      <c r="B222">
        <v>48.466560000000001</v>
      </c>
      <c r="C222">
        <v>2.2548750000000002</v>
      </c>
      <c r="D222">
        <f t="shared" si="2"/>
        <v>99.092865489469006</v>
      </c>
    </row>
    <row r="223" spans="1:4" x14ac:dyDescent="0.3">
      <c r="A223">
        <v>1.4541660000000001</v>
      </c>
      <c r="B223">
        <v>48.550739999999998</v>
      </c>
      <c r="C223">
        <v>2.254642</v>
      </c>
      <c r="D223">
        <f t="shared" si="2"/>
        <v>99.082626058166142</v>
      </c>
    </row>
    <row r="224" spans="1:4" x14ac:dyDescent="0.3">
      <c r="A224">
        <v>1.4624999999999999</v>
      </c>
      <c r="B224">
        <v>48.635080000000002</v>
      </c>
      <c r="C224">
        <v>2.2544080000000002</v>
      </c>
      <c r="D224">
        <f t="shared" si="2"/>
        <v>99.072342680806173</v>
      </c>
    </row>
    <row r="225" spans="1:4" x14ac:dyDescent="0.3">
      <c r="A225">
        <v>1.4708330000000001</v>
      </c>
      <c r="B225">
        <v>48.721339999999998</v>
      </c>
      <c r="C225">
        <v>2.2541739999999999</v>
      </c>
      <c r="D225">
        <f t="shared" si="2"/>
        <v>99.062059303446219</v>
      </c>
    </row>
    <row r="226" spans="1:4" x14ac:dyDescent="0.3">
      <c r="A226">
        <v>1.479166</v>
      </c>
      <c r="B226">
        <v>48.805610000000001</v>
      </c>
      <c r="C226">
        <v>2.253943</v>
      </c>
      <c r="D226">
        <f t="shared" si="2"/>
        <v>99.051907764257535</v>
      </c>
    </row>
    <row r="227" spans="1:4" x14ac:dyDescent="0.3">
      <c r="A227">
        <v>1.4875</v>
      </c>
      <c r="B227">
        <v>48.889470000000003</v>
      </c>
      <c r="C227">
        <v>2.2537129999999999</v>
      </c>
      <c r="D227">
        <f t="shared" si="2"/>
        <v>99.041800171125942</v>
      </c>
    </row>
    <row r="228" spans="1:4" x14ac:dyDescent="0.3">
      <c r="A228">
        <v>1.495833</v>
      </c>
      <c r="B228">
        <v>48.974060000000001</v>
      </c>
      <c r="C228">
        <v>2.2534779999999999</v>
      </c>
      <c r="D228">
        <f t="shared" si="2"/>
        <v>99.031472847708898</v>
      </c>
    </row>
    <row r="229" spans="1:4" x14ac:dyDescent="0.3">
      <c r="A229">
        <v>1.504167</v>
      </c>
      <c r="B229">
        <v>49.058639999999997</v>
      </c>
      <c r="C229">
        <v>2.253244</v>
      </c>
      <c r="D229">
        <f t="shared" si="2"/>
        <v>99.021189470348943</v>
      </c>
    </row>
    <row r="230" spans="1:4" x14ac:dyDescent="0.3">
      <c r="A230">
        <v>1.5125</v>
      </c>
      <c r="B230">
        <v>49.142899999999997</v>
      </c>
      <c r="C230">
        <v>2.2530030000000001</v>
      </c>
      <c r="D230">
        <f t="shared" si="2"/>
        <v>99.010598470589343</v>
      </c>
    </row>
    <row r="231" spans="1:4" x14ac:dyDescent="0.3">
      <c r="A231">
        <v>1.520834</v>
      </c>
      <c r="B231">
        <v>49.22833</v>
      </c>
      <c r="C231">
        <v>2.2527620000000002</v>
      </c>
      <c r="D231">
        <f t="shared" si="2"/>
        <v>99.000007470829715</v>
      </c>
    </row>
    <row r="232" spans="1:4" x14ac:dyDescent="0.3">
      <c r="A232">
        <v>1.5291669999999999</v>
      </c>
      <c r="B232">
        <v>49.313400000000001</v>
      </c>
      <c r="C232">
        <v>2.2525249999999999</v>
      </c>
      <c r="D232">
        <f t="shared" si="2"/>
        <v>98.989592255298476</v>
      </c>
    </row>
    <row r="233" spans="1:4" x14ac:dyDescent="0.3">
      <c r="A233">
        <v>1.5375000000000001</v>
      </c>
      <c r="B233">
        <v>49.397350000000003</v>
      </c>
      <c r="C233">
        <v>2.2522899999999999</v>
      </c>
      <c r="D233">
        <f t="shared" si="2"/>
        <v>98.979264931881417</v>
      </c>
    </row>
    <row r="234" spans="1:4" x14ac:dyDescent="0.3">
      <c r="A234">
        <v>1.5458339999999999</v>
      </c>
      <c r="B234">
        <v>49.482930000000003</v>
      </c>
      <c r="C234">
        <v>2.2520579999999999</v>
      </c>
      <c r="D234">
        <f t="shared" si="2"/>
        <v>98.969069446635643</v>
      </c>
    </row>
    <row r="235" spans="1:4" x14ac:dyDescent="0.3">
      <c r="A235">
        <v>1.5541670000000001</v>
      </c>
      <c r="B235">
        <v>49.56767</v>
      </c>
      <c r="C235">
        <v>2.2518250000000002</v>
      </c>
      <c r="D235">
        <f t="shared" si="2"/>
        <v>98.958830015332794</v>
      </c>
    </row>
    <row r="236" spans="1:4" x14ac:dyDescent="0.3">
      <c r="A236">
        <v>1.5625</v>
      </c>
      <c r="B236">
        <v>49.65166</v>
      </c>
      <c r="C236">
        <v>2.2515830000000001</v>
      </c>
      <c r="D236">
        <f t="shared" si="2"/>
        <v>98.948195069516089</v>
      </c>
    </row>
    <row r="237" spans="1:4" x14ac:dyDescent="0.3">
      <c r="A237">
        <v>1.5708329999999999</v>
      </c>
      <c r="B237">
        <v>49.736499999999999</v>
      </c>
      <c r="C237">
        <v>2.2513459999999998</v>
      </c>
      <c r="D237">
        <f t="shared" si="2"/>
        <v>98.937779853984836</v>
      </c>
    </row>
    <row r="238" spans="1:4" x14ac:dyDescent="0.3">
      <c r="A238">
        <v>1.5791660000000001</v>
      </c>
      <c r="B238">
        <v>49.821480000000001</v>
      </c>
      <c r="C238">
        <v>2.2511070000000002</v>
      </c>
      <c r="D238">
        <f t="shared" si="2"/>
        <v>98.927276746339416</v>
      </c>
    </row>
    <row r="239" spans="1:4" x14ac:dyDescent="0.3">
      <c r="A239">
        <v>1.5874999999999999</v>
      </c>
      <c r="B239">
        <v>49.906959999999998</v>
      </c>
      <c r="C239">
        <v>2.2508689999999998</v>
      </c>
      <c r="D239">
        <f t="shared" si="2"/>
        <v>98.916817584751072</v>
      </c>
    </row>
    <row r="240" spans="1:4" x14ac:dyDescent="0.3">
      <c r="A240">
        <v>1.5958330000000001</v>
      </c>
      <c r="B240">
        <v>49.992089999999997</v>
      </c>
      <c r="C240">
        <v>2.2506330000000001</v>
      </c>
      <c r="D240">
        <f t="shared" si="2"/>
        <v>98.906446315276938</v>
      </c>
    </row>
    <row r="241" spans="1:4" x14ac:dyDescent="0.3">
      <c r="A241">
        <v>1.604166</v>
      </c>
      <c r="B241">
        <v>50.076000000000001</v>
      </c>
      <c r="C241">
        <v>2.2503920000000002</v>
      </c>
      <c r="D241">
        <f t="shared" ref="D241:D304" si="3">C241/$C$48*100</f>
        <v>98.895855315517323</v>
      </c>
    </row>
    <row r="242" spans="1:4" x14ac:dyDescent="0.3">
      <c r="A242">
        <v>1.6125</v>
      </c>
      <c r="B242">
        <v>50.159100000000002</v>
      </c>
      <c r="C242">
        <v>2.2501509999999998</v>
      </c>
      <c r="D242">
        <f t="shared" si="3"/>
        <v>98.885264315757695</v>
      </c>
    </row>
    <row r="243" spans="1:4" x14ac:dyDescent="0.3">
      <c r="A243">
        <v>1.620833</v>
      </c>
      <c r="B243">
        <v>50.245629999999998</v>
      </c>
      <c r="C243">
        <v>2.2499159999999998</v>
      </c>
      <c r="D243">
        <f t="shared" si="3"/>
        <v>98.87493699234065</v>
      </c>
    </row>
    <row r="244" spans="1:4" x14ac:dyDescent="0.3">
      <c r="A244">
        <v>1.629167</v>
      </c>
      <c r="B244">
        <v>50.330620000000003</v>
      </c>
      <c r="C244">
        <v>2.2496740000000002</v>
      </c>
      <c r="D244">
        <f t="shared" si="3"/>
        <v>98.864302046523946</v>
      </c>
    </row>
    <row r="245" spans="1:4" x14ac:dyDescent="0.3">
      <c r="A245">
        <v>1.6375</v>
      </c>
      <c r="B245">
        <v>50.414439999999999</v>
      </c>
      <c r="C245">
        <v>2.2494360000000002</v>
      </c>
      <c r="D245">
        <f t="shared" si="3"/>
        <v>98.853842884935617</v>
      </c>
    </row>
    <row r="246" spans="1:4" x14ac:dyDescent="0.3">
      <c r="A246">
        <v>1.645834</v>
      </c>
      <c r="B246">
        <v>50.499760000000002</v>
      </c>
      <c r="C246">
        <v>2.2492000000000001</v>
      </c>
      <c r="D246">
        <f t="shared" si="3"/>
        <v>98.843471615461468</v>
      </c>
    </row>
    <row r="247" spans="1:4" x14ac:dyDescent="0.3">
      <c r="A247">
        <v>1.6541669999999999</v>
      </c>
      <c r="B247">
        <v>50.584159999999997</v>
      </c>
      <c r="C247">
        <v>2.2489599999999998</v>
      </c>
      <c r="D247">
        <f t="shared" si="3"/>
        <v>98.832924561758944</v>
      </c>
    </row>
    <row r="248" spans="1:4" x14ac:dyDescent="0.3">
      <c r="A248">
        <v>1.6625000000000001</v>
      </c>
      <c r="B248">
        <v>50.670259999999999</v>
      </c>
      <c r="C248">
        <v>2.2487189999999999</v>
      </c>
      <c r="D248">
        <f t="shared" si="3"/>
        <v>98.822333561999315</v>
      </c>
    </row>
    <row r="249" spans="1:4" x14ac:dyDescent="0.3">
      <c r="A249">
        <v>1.6708339999999999</v>
      </c>
      <c r="B249">
        <v>50.75394</v>
      </c>
      <c r="C249">
        <v>2.248478</v>
      </c>
      <c r="D249">
        <f t="shared" si="3"/>
        <v>98.811742562239715</v>
      </c>
    </row>
    <row r="250" spans="1:4" x14ac:dyDescent="0.3">
      <c r="A250">
        <v>1.6791659999999999</v>
      </c>
      <c r="B250">
        <v>50.83943</v>
      </c>
      <c r="C250">
        <v>2.2482350000000002</v>
      </c>
      <c r="D250">
        <f t="shared" si="3"/>
        <v>98.80106367036592</v>
      </c>
    </row>
    <row r="251" spans="1:4" x14ac:dyDescent="0.3">
      <c r="A251">
        <v>1.6875</v>
      </c>
      <c r="B251">
        <v>50.923900000000003</v>
      </c>
      <c r="C251">
        <v>2.2479939999999998</v>
      </c>
      <c r="D251">
        <f t="shared" si="3"/>
        <v>98.790472670606292</v>
      </c>
    </row>
    <row r="252" spans="1:4" x14ac:dyDescent="0.3">
      <c r="A252">
        <v>1.6958340000000001</v>
      </c>
      <c r="B252">
        <v>51.0107</v>
      </c>
      <c r="C252">
        <v>2.247754</v>
      </c>
      <c r="D252">
        <f t="shared" si="3"/>
        <v>98.779925616903768</v>
      </c>
    </row>
    <row r="253" spans="1:4" x14ac:dyDescent="0.3">
      <c r="A253">
        <v>1.7041660000000001</v>
      </c>
      <c r="B253">
        <v>51.094900000000003</v>
      </c>
      <c r="C253">
        <v>2.2475100000000001</v>
      </c>
      <c r="D253">
        <f t="shared" si="3"/>
        <v>98.769202778972868</v>
      </c>
    </row>
    <row r="254" spans="1:4" x14ac:dyDescent="0.3">
      <c r="A254">
        <v>1.7124999999999999</v>
      </c>
      <c r="B254">
        <v>51.178570000000001</v>
      </c>
      <c r="C254">
        <v>2.247268</v>
      </c>
      <c r="D254">
        <f t="shared" si="3"/>
        <v>98.758567833156164</v>
      </c>
    </row>
    <row r="255" spans="1:4" x14ac:dyDescent="0.3">
      <c r="A255">
        <v>1.7208330000000001</v>
      </c>
      <c r="B255">
        <v>51.264699999999998</v>
      </c>
      <c r="C255">
        <v>2.247026</v>
      </c>
      <c r="D255">
        <f t="shared" si="3"/>
        <v>98.747932887339445</v>
      </c>
    </row>
    <row r="256" spans="1:4" x14ac:dyDescent="0.3">
      <c r="A256">
        <v>1.729166</v>
      </c>
      <c r="B256">
        <v>51.350119999999997</v>
      </c>
      <c r="C256">
        <v>2.246788</v>
      </c>
      <c r="D256">
        <f t="shared" si="3"/>
        <v>98.73747372575113</v>
      </c>
    </row>
    <row r="257" spans="1:4" x14ac:dyDescent="0.3">
      <c r="A257">
        <v>1.7375</v>
      </c>
      <c r="B257">
        <v>51.434100000000001</v>
      </c>
      <c r="C257">
        <v>2.2465480000000002</v>
      </c>
      <c r="D257">
        <f t="shared" si="3"/>
        <v>98.726926672048606</v>
      </c>
    </row>
    <row r="258" spans="1:4" x14ac:dyDescent="0.3">
      <c r="A258">
        <v>1.745833</v>
      </c>
      <c r="B258">
        <v>51.519939999999998</v>
      </c>
      <c r="C258">
        <v>2.2463039999999999</v>
      </c>
      <c r="D258">
        <f t="shared" si="3"/>
        <v>98.716203834117692</v>
      </c>
    </row>
    <row r="259" spans="1:4" x14ac:dyDescent="0.3">
      <c r="A259">
        <v>1.754167</v>
      </c>
      <c r="B259">
        <v>51.604399999999998</v>
      </c>
      <c r="C259">
        <v>2.2460589999999998</v>
      </c>
      <c r="D259">
        <f t="shared" si="3"/>
        <v>98.705437050129703</v>
      </c>
    </row>
    <row r="260" spans="1:4" x14ac:dyDescent="0.3">
      <c r="A260">
        <v>1.7625</v>
      </c>
      <c r="B260">
        <v>51.689749999999997</v>
      </c>
      <c r="C260">
        <v>2.2458200000000001</v>
      </c>
      <c r="D260">
        <f t="shared" si="3"/>
        <v>98.694933942484298</v>
      </c>
    </row>
    <row r="261" spans="1:4" x14ac:dyDescent="0.3">
      <c r="A261">
        <v>1.770834</v>
      </c>
      <c r="B261">
        <v>51.775449999999999</v>
      </c>
      <c r="C261">
        <v>2.2455759999999998</v>
      </c>
      <c r="D261">
        <f t="shared" si="3"/>
        <v>98.684211104553384</v>
      </c>
    </row>
    <row r="262" spans="1:4" x14ac:dyDescent="0.3">
      <c r="A262">
        <v>1.7791669999999999</v>
      </c>
      <c r="B262">
        <v>51.859690000000001</v>
      </c>
      <c r="C262">
        <v>2.245336</v>
      </c>
      <c r="D262">
        <f t="shared" si="3"/>
        <v>98.673664050850874</v>
      </c>
    </row>
    <row r="263" spans="1:4" x14ac:dyDescent="0.3">
      <c r="A263">
        <v>1.7875000000000001</v>
      </c>
      <c r="B263">
        <v>51.9452</v>
      </c>
      <c r="C263">
        <v>2.2450960000000002</v>
      </c>
      <c r="D263">
        <f t="shared" si="3"/>
        <v>98.663116997148364</v>
      </c>
    </row>
    <row r="264" spans="1:4" x14ac:dyDescent="0.3">
      <c r="A264">
        <v>1.7958339999999999</v>
      </c>
      <c r="B264">
        <v>52.030059999999999</v>
      </c>
      <c r="C264">
        <v>2.2448489999999999</v>
      </c>
      <c r="D264">
        <f t="shared" si="3"/>
        <v>98.652262321046166</v>
      </c>
    </row>
    <row r="265" spans="1:4" x14ac:dyDescent="0.3">
      <c r="A265">
        <v>1.8041659999999999</v>
      </c>
      <c r="B265">
        <v>52.11524</v>
      </c>
      <c r="C265">
        <v>2.2446000000000002</v>
      </c>
      <c r="D265">
        <f t="shared" si="3"/>
        <v>98.641319752829816</v>
      </c>
    </row>
    <row r="266" spans="1:4" x14ac:dyDescent="0.3">
      <c r="A266">
        <v>1.8125</v>
      </c>
      <c r="B266">
        <v>52.200389999999999</v>
      </c>
      <c r="C266">
        <v>2.2443550000000001</v>
      </c>
      <c r="D266">
        <f t="shared" si="3"/>
        <v>98.630552968841826</v>
      </c>
    </row>
    <row r="267" spans="1:4" x14ac:dyDescent="0.3">
      <c r="A267">
        <v>1.8208340000000001</v>
      </c>
      <c r="B267">
        <v>52.286999999999999</v>
      </c>
      <c r="C267">
        <v>2.2441119999999999</v>
      </c>
      <c r="D267">
        <f t="shared" si="3"/>
        <v>98.619874076968003</v>
      </c>
    </row>
    <row r="268" spans="1:4" x14ac:dyDescent="0.3">
      <c r="A268">
        <v>1.8291660000000001</v>
      </c>
      <c r="B268">
        <v>52.370739999999998</v>
      </c>
      <c r="C268">
        <v>2.2438669999999998</v>
      </c>
      <c r="D268">
        <f t="shared" si="3"/>
        <v>98.609107292980013</v>
      </c>
    </row>
    <row r="269" spans="1:4" x14ac:dyDescent="0.3">
      <c r="A269">
        <v>1.8374999999999999</v>
      </c>
      <c r="B269">
        <v>52.455419999999997</v>
      </c>
      <c r="C269">
        <v>2.2436199999999999</v>
      </c>
      <c r="D269">
        <f t="shared" si="3"/>
        <v>98.598252616877843</v>
      </c>
    </row>
    <row r="270" spans="1:4" x14ac:dyDescent="0.3">
      <c r="A270">
        <v>1.8458330000000001</v>
      </c>
      <c r="B270">
        <v>52.54119</v>
      </c>
      <c r="C270">
        <v>2.243376</v>
      </c>
      <c r="D270">
        <f t="shared" si="3"/>
        <v>98.587529778946944</v>
      </c>
    </row>
    <row r="271" spans="1:4" x14ac:dyDescent="0.3">
      <c r="A271">
        <v>1.854166</v>
      </c>
      <c r="B271">
        <v>52.625399999999999</v>
      </c>
      <c r="C271">
        <v>2.2431350000000001</v>
      </c>
      <c r="D271">
        <f t="shared" si="3"/>
        <v>98.576938779187344</v>
      </c>
    </row>
    <row r="272" spans="1:4" x14ac:dyDescent="0.3">
      <c r="A272">
        <v>1.8625</v>
      </c>
      <c r="B272">
        <v>52.710900000000002</v>
      </c>
      <c r="C272">
        <v>2.242893</v>
      </c>
      <c r="D272">
        <f t="shared" si="3"/>
        <v>98.566303833370625</v>
      </c>
    </row>
    <row r="273" spans="1:4" x14ac:dyDescent="0.3">
      <c r="A273">
        <v>1.870833</v>
      </c>
      <c r="B273">
        <v>52.794600000000003</v>
      </c>
      <c r="C273">
        <v>2.2426529999999998</v>
      </c>
      <c r="D273">
        <f t="shared" si="3"/>
        <v>98.555756779668087</v>
      </c>
    </row>
    <row r="274" spans="1:4" x14ac:dyDescent="0.3">
      <c r="A274">
        <v>1.879167</v>
      </c>
      <c r="B274">
        <v>52.880159999999997</v>
      </c>
      <c r="C274">
        <v>2.24241</v>
      </c>
      <c r="D274">
        <f t="shared" si="3"/>
        <v>98.545077887794292</v>
      </c>
    </row>
    <row r="275" spans="1:4" x14ac:dyDescent="0.3">
      <c r="A275">
        <v>1.8875</v>
      </c>
      <c r="B275">
        <v>52.962560000000003</v>
      </c>
      <c r="C275">
        <v>2.2421720000000001</v>
      </c>
      <c r="D275">
        <f t="shared" si="3"/>
        <v>98.534618726205963</v>
      </c>
    </row>
    <row r="276" spans="1:4" x14ac:dyDescent="0.3">
      <c r="A276">
        <v>1.895834</v>
      </c>
      <c r="B276">
        <v>53.048679999999997</v>
      </c>
      <c r="C276">
        <v>2.2419340000000001</v>
      </c>
      <c r="D276">
        <f t="shared" si="3"/>
        <v>98.524159564617648</v>
      </c>
    </row>
    <row r="277" spans="1:4" x14ac:dyDescent="0.3">
      <c r="A277">
        <v>1.9041669999999999</v>
      </c>
      <c r="B277">
        <v>53.135759999999998</v>
      </c>
      <c r="C277">
        <v>2.2416939999999999</v>
      </c>
      <c r="D277">
        <f t="shared" si="3"/>
        <v>98.51361251091511</v>
      </c>
    </row>
    <row r="278" spans="1:4" x14ac:dyDescent="0.3">
      <c r="A278">
        <v>1.9125000000000001</v>
      </c>
      <c r="B278">
        <v>53.219810000000003</v>
      </c>
      <c r="C278">
        <v>2.2414510000000001</v>
      </c>
      <c r="D278">
        <f t="shared" si="3"/>
        <v>98.502933619041315</v>
      </c>
    </row>
    <row r="279" spans="1:4" x14ac:dyDescent="0.3">
      <c r="A279">
        <v>1.9208339999999999</v>
      </c>
      <c r="B279">
        <v>53.305320000000002</v>
      </c>
      <c r="C279">
        <v>2.241206</v>
      </c>
      <c r="D279">
        <f t="shared" si="3"/>
        <v>98.492166835053325</v>
      </c>
    </row>
    <row r="280" spans="1:4" x14ac:dyDescent="0.3">
      <c r="A280">
        <v>1.9291659999999999</v>
      </c>
      <c r="B280">
        <v>53.389620000000001</v>
      </c>
      <c r="C280">
        <v>2.240961</v>
      </c>
      <c r="D280">
        <f t="shared" si="3"/>
        <v>98.481400051065322</v>
      </c>
    </row>
    <row r="281" spans="1:4" x14ac:dyDescent="0.3">
      <c r="A281">
        <v>1.9375</v>
      </c>
      <c r="B281">
        <v>53.474130000000002</v>
      </c>
      <c r="C281">
        <v>2.2407180000000002</v>
      </c>
      <c r="D281">
        <f t="shared" si="3"/>
        <v>98.470721159191527</v>
      </c>
    </row>
    <row r="282" spans="1:4" x14ac:dyDescent="0.3">
      <c r="A282">
        <v>1.9458340000000001</v>
      </c>
      <c r="B282">
        <v>53.560160000000003</v>
      </c>
      <c r="C282">
        <v>2.240478</v>
      </c>
      <c r="D282">
        <f t="shared" si="3"/>
        <v>98.460174105489003</v>
      </c>
    </row>
    <row r="283" spans="1:4" x14ac:dyDescent="0.3">
      <c r="A283">
        <v>1.9541660000000001</v>
      </c>
      <c r="B283">
        <v>53.643259999999998</v>
      </c>
      <c r="C283">
        <v>2.240237</v>
      </c>
      <c r="D283">
        <f t="shared" si="3"/>
        <v>98.449583105729388</v>
      </c>
    </row>
    <row r="284" spans="1:4" x14ac:dyDescent="0.3">
      <c r="A284">
        <v>1.9624999999999999</v>
      </c>
      <c r="B284">
        <v>53.728560000000002</v>
      </c>
      <c r="C284">
        <v>2.2399960000000001</v>
      </c>
      <c r="D284">
        <f t="shared" si="3"/>
        <v>98.438992105969774</v>
      </c>
    </row>
    <row r="285" spans="1:4" x14ac:dyDescent="0.3">
      <c r="A285">
        <v>1.9708330000000001</v>
      </c>
      <c r="B285">
        <v>53.815359999999998</v>
      </c>
      <c r="C285">
        <v>2.2397520000000002</v>
      </c>
      <c r="D285">
        <f t="shared" si="3"/>
        <v>98.428269268038875</v>
      </c>
    </row>
    <row r="286" spans="1:4" x14ac:dyDescent="0.3">
      <c r="A286">
        <v>1.979166</v>
      </c>
      <c r="B286">
        <v>53.899650000000001</v>
      </c>
      <c r="C286">
        <v>2.2395100000000001</v>
      </c>
      <c r="D286">
        <f t="shared" si="3"/>
        <v>98.41763432222217</v>
      </c>
    </row>
    <row r="287" spans="1:4" x14ac:dyDescent="0.3">
      <c r="A287">
        <v>1.9875</v>
      </c>
      <c r="B287">
        <v>53.982999999999997</v>
      </c>
      <c r="C287">
        <v>2.2392699999999999</v>
      </c>
      <c r="D287">
        <f t="shared" si="3"/>
        <v>98.407087268519646</v>
      </c>
    </row>
    <row r="288" spans="1:4" x14ac:dyDescent="0.3">
      <c r="A288">
        <v>1.995833</v>
      </c>
      <c r="B288">
        <v>54.067219999999999</v>
      </c>
      <c r="C288">
        <v>2.2390279999999998</v>
      </c>
      <c r="D288">
        <f t="shared" si="3"/>
        <v>98.396452322702928</v>
      </c>
    </row>
    <row r="289" spans="1:4" x14ac:dyDescent="0.3">
      <c r="A289">
        <v>2.0041660000000001</v>
      </c>
      <c r="B289">
        <v>54.152070000000002</v>
      </c>
      <c r="C289">
        <v>2.238785</v>
      </c>
      <c r="D289">
        <f t="shared" si="3"/>
        <v>98.385773430829133</v>
      </c>
    </row>
    <row r="290" spans="1:4" x14ac:dyDescent="0.3">
      <c r="A290">
        <v>2.0125000000000002</v>
      </c>
      <c r="B290">
        <v>54.236440000000002</v>
      </c>
      <c r="C290">
        <v>2.2385419999999998</v>
      </c>
      <c r="D290">
        <f t="shared" si="3"/>
        <v>98.375094538955324</v>
      </c>
    </row>
    <row r="291" spans="1:4" x14ac:dyDescent="0.3">
      <c r="A291">
        <v>2.0208330000000001</v>
      </c>
      <c r="B291">
        <v>54.322400000000002</v>
      </c>
      <c r="C291">
        <v>2.2383000000000002</v>
      </c>
      <c r="D291">
        <f t="shared" si="3"/>
        <v>98.364459593138633</v>
      </c>
    </row>
    <row r="292" spans="1:4" x14ac:dyDescent="0.3">
      <c r="A292">
        <v>2.0291670000000002</v>
      </c>
      <c r="B292">
        <v>54.407539999999997</v>
      </c>
      <c r="C292">
        <v>2.2380550000000001</v>
      </c>
      <c r="D292">
        <f t="shared" si="3"/>
        <v>98.353692809150644</v>
      </c>
    </row>
    <row r="293" spans="1:4" x14ac:dyDescent="0.3">
      <c r="A293">
        <v>2.0375000000000001</v>
      </c>
      <c r="B293">
        <v>54.491999999999997</v>
      </c>
      <c r="C293">
        <v>2.2378079999999998</v>
      </c>
      <c r="D293">
        <f t="shared" si="3"/>
        <v>98.342838133048446</v>
      </c>
    </row>
    <row r="294" spans="1:4" x14ac:dyDescent="0.3">
      <c r="A294">
        <v>2.0458340000000002</v>
      </c>
      <c r="B294">
        <v>54.576500000000003</v>
      </c>
      <c r="C294">
        <v>2.2375690000000001</v>
      </c>
      <c r="D294">
        <f t="shared" si="3"/>
        <v>98.332335025403026</v>
      </c>
    </row>
    <row r="295" spans="1:4" x14ac:dyDescent="0.3">
      <c r="A295">
        <v>2.0541659999999999</v>
      </c>
      <c r="B295">
        <v>54.660179999999997</v>
      </c>
      <c r="C295">
        <v>2.2373280000000002</v>
      </c>
      <c r="D295">
        <f t="shared" si="3"/>
        <v>98.321744025643426</v>
      </c>
    </row>
    <row r="296" spans="1:4" x14ac:dyDescent="0.3">
      <c r="A296">
        <v>2.0625</v>
      </c>
      <c r="B296">
        <v>54.746409999999997</v>
      </c>
      <c r="C296">
        <v>2.237088</v>
      </c>
      <c r="D296">
        <f t="shared" si="3"/>
        <v>98.311196971940888</v>
      </c>
    </row>
    <row r="297" spans="1:4" x14ac:dyDescent="0.3">
      <c r="A297">
        <v>2.0708340000000001</v>
      </c>
      <c r="B297">
        <v>54.828879999999998</v>
      </c>
      <c r="C297">
        <v>2.236853</v>
      </c>
      <c r="D297">
        <f t="shared" si="3"/>
        <v>98.300869648523843</v>
      </c>
    </row>
    <row r="298" spans="1:4" x14ac:dyDescent="0.3">
      <c r="A298">
        <v>2.0791659999999998</v>
      </c>
      <c r="B298">
        <v>54.912889999999997</v>
      </c>
      <c r="C298">
        <v>2.2366199999999998</v>
      </c>
      <c r="D298">
        <f t="shared" si="3"/>
        <v>98.290630217220965</v>
      </c>
    </row>
    <row r="299" spans="1:4" x14ac:dyDescent="0.3">
      <c r="A299">
        <v>2.0874999999999999</v>
      </c>
      <c r="B299">
        <v>54.996899999999997</v>
      </c>
      <c r="C299">
        <v>2.236386</v>
      </c>
      <c r="D299">
        <f t="shared" si="3"/>
        <v>98.280346839861025</v>
      </c>
    </row>
    <row r="300" spans="1:4" x14ac:dyDescent="0.3">
      <c r="A300">
        <v>2.0958329999999998</v>
      </c>
      <c r="B300">
        <v>55.081220000000002</v>
      </c>
      <c r="C300">
        <v>2.2361460000000002</v>
      </c>
      <c r="D300">
        <f t="shared" si="3"/>
        <v>98.269799786158501</v>
      </c>
    </row>
    <row r="301" spans="1:4" x14ac:dyDescent="0.3">
      <c r="A301">
        <v>2.1041669999999999</v>
      </c>
      <c r="B301">
        <v>55.16592</v>
      </c>
      <c r="C301">
        <v>2.2358980000000002</v>
      </c>
      <c r="D301">
        <f t="shared" si="3"/>
        <v>98.258901163999241</v>
      </c>
    </row>
    <row r="302" spans="1:4" x14ac:dyDescent="0.3">
      <c r="A302">
        <v>2.1124999999999998</v>
      </c>
      <c r="B302">
        <v>55.250979999999998</v>
      </c>
      <c r="C302">
        <v>2.2356539999999998</v>
      </c>
      <c r="D302">
        <f t="shared" si="3"/>
        <v>98.248178326068313</v>
      </c>
    </row>
    <row r="303" spans="1:4" x14ac:dyDescent="0.3">
      <c r="A303">
        <v>2.1208339999999999</v>
      </c>
      <c r="B303">
        <v>55.333979999999997</v>
      </c>
      <c r="C303">
        <v>2.2354180000000001</v>
      </c>
      <c r="D303">
        <f t="shared" si="3"/>
        <v>98.237807056594178</v>
      </c>
    </row>
    <row r="304" spans="1:4" x14ac:dyDescent="0.3">
      <c r="A304">
        <v>2.1291660000000001</v>
      </c>
      <c r="B304">
        <v>55.418860000000002</v>
      </c>
      <c r="C304">
        <v>2.235182</v>
      </c>
      <c r="D304">
        <f t="shared" si="3"/>
        <v>98.227435787120029</v>
      </c>
    </row>
    <row r="305" spans="1:4" x14ac:dyDescent="0.3">
      <c r="A305">
        <v>2.1375000000000002</v>
      </c>
      <c r="B305">
        <v>55.504759999999997</v>
      </c>
      <c r="C305">
        <v>2.2349420000000002</v>
      </c>
      <c r="D305">
        <f t="shared" ref="D305:D368" si="4">C305/$C$48*100</f>
        <v>98.21688873341752</v>
      </c>
    </row>
    <row r="306" spans="1:4" x14ac:dyDescent="0.3">
      <c r="A306">
        <v>2.1458330000000001</v>
      </c>
      <c r="B306">
        <v>55.587159999999997</v>
      </c>
      <c r="C306">
        <v>2.2347060000000001</v>
      </c>
      <c r="D306">
        <f t="shared" si="4"/>
        <v>98.206517463943371</v>
      </c>
    </row>
    <row r="307" spans="1:4" x14ac:dyDescent="0.3">
      <c r="A307">
        <v>2.1541670000000002</v>
      </c>
      <c r="B307">
        <v>55.670499999999997</v>
      </c>
      <c r="C307">
        <v>2.23447</v>
      </c>
      <c r="D307">
        <f t="shared" si="4"/>
        <v>98.196146194469222</v>
      </c>
    </row>
    <row r="308" spans="1:4" x14ac:dyDescent="0.3">
      <c r="A308">
        <v>2.1625000000000001</v>
      </c>
      <c r="B308">
        <v>55.755090000000003</v>
      </c>
      <c r="C308">
        <v>2.234235</v>
      </c>
      <c r="D308">
        <f t="shared" si="4"/>
        <v>98.185818871052163</v>
      </c>
    </row>
    <row r="309" spans="1:4" x14ac:dyDescent="0.3">
      <c r="A309">
        <v>2.1708340000000002</v>
      </c>
      <c r="B309">
        <v>55.841059999999999</v>
      </c>
      <c r="C309">
        <v>2.234</v>
      </c>
      <c r="D309">
        <f t="shared" si="4"/>
        <v>98.175491547635119</v>
      </c>
    </row>
    <row r="310" spans="1:4" x14ac:dyDescent="0.3">
      <c r="A310">
        <v>2.1791659999999999</v>
      </c>
      <c r="B310">
        <v>55.924219999999998</v>
      </c>
      <c r="C310">
        <v>2.2337669999999998</v>
      </c>
      <c r="D310">
        <f t="shared" si="4"/>
        <v>98.16525211633224</v>
      </c>
    </row>
    <row r="311" spans="1:4" x14ac:dyDescent="0.3">
      <c r="A311">
        <v>2.1875</v>
      </c>
      <c r="B311">
        <v>56.009120000000003</v>
      </c>
      <c r="C311">
        <v>2.2335340000000001</v>
      </c>
      <c r="D311">
        <f t="shared" si="4"/>
        <v>98.155012685029391</v>
      </c>
    </row>
    <row r="312" spans="1:4" x14ac:dyDescent="0.3">
      <c r="A312">
        <v>2.1958340000000001</v>
      </c>
      <c r="B312">
        <v>56.092599999999997</v>
      </c>
      <c r="C312">
        <v>2.2333029999999998</v>
      </c>
      <c r="D312">
        <f t="shared" si="4"/>
        <v>98.144861145840707</v>
      </c>
    </row>
    <row r="313" spans="1:4" x14ac:dyDescent="0.3">
      <c r="A313">
        <v>2.2041659999999998</v>
      </c>
      <c r="B313">
        <v>56.177320000000002</v>
      </c>
      <c r="C313">
        <v>2.2330679999999998</v>
      </c>
      <c r="D313">
        <f t="shared" si="4"/>
        <v>98.134533822423649</v>
      </c>
    </row>
    <row r="314" spans="1:4" x14ac:dyDescent="0.3">
      <c r="A314">
        <v>2.2124999999999999</v>
      </c>
      <c r="B314">
        <v>56.26155</v>
      </c>
      <c r="C314">
        <v>2.232837</v>
      </c>
      <c r="D314">
        <f t="shared" si="4"/>
        <v>98.124382283234979</v>
      </c>
    </row>
    <row r="315" spans="1:4" x14ac:dyDescent="0.3">
      <c r="A315">
        <v>2.2208329999999998</v>
      </c>
      <c r="B315">
        <v>56.346209999999999</v>
      </c>
      <c r="C315">
        <v>2.2326060000000001</v>
      </c>
      <c r="D315">
        <f t="shared" si="4"/>
        <v>98.11423074404631</v>
      </c>
    </row>
    <row r="316" spans="1:4" x14ac:dyDescent="0.3">
      <c r="A316">
        <v>2.2291669999999999</v>
      </c>
      <c r="B316">
        <v>56.429859999999998</v>
      </c>
      <c r="C316">
        <v>2.2323750000000002</v>
      </c>
      <c r="D316">
        <f t="shared" si="4"/>
        <v>98.104079204857641</v>
      </c>
    </row>
    <row r="317" spans="1:4" x14ac:dyDescent="0.3">
      <c r="A317">
        <v>2.2374999999999998</v>
      </c>
      <c r="B317">
        <v>56.513280000000002</v>
      </c>
      <c r="C317">
        <v>2.2321439999999999</v>
      </c>
      <c r="D317">
        <f t="shared" si="4"/>
        <v>98.093927665668943</v>
      </c>
    </row>
    <row r="318" spans="1:4" x14ac:dyDescent="0.3">
      <c r="A318">
        <v>2.2458339999999999</v>
      </c>
      <c r="B318">
        <v>56.597580000000001</v>
      </c>
      <c r="C318">
        <v>2.2319140000000002</v>
      </c>
      <c r="D318">
        <f t="shared" si="4"/>
        <v>98.083820072537378</v>
      </c>
    </row>
    <row r="319" spans="1:4" x14ac:dyDescent="0.3">
      <c r="A319">
        <v>2.2541660000000001</v>
      </c>
      <c r="B319">
        <v>56.68103</v>
      </c>
      <c r="C319">
        <v>2.231684</v>
      </c>
      <c r="D319">
        <f t="shared" si="4"/>
        <v>98.073712479405785</v>
      </c>
    </row>
    <row r="320" spans="1:4" x14ac:dyDescent="0.3">
      <c r="A320">
        <v>2.2625000000000002</v>
      </c>
      <c r="B320">
        <v>56.765479999999997</v>
      </c>
      <c r="C320">
        <v>2.2314479999999999</v>
      </c>
      <c r="D320">
        <f t="shared" si="4"/>
        <v>98.063341209931636</v>
      </c>
    </row>
    <row r="321" spans="1:4" x14ac:dyDescent="0.3">
      <c r="A321">
        <v>2.2708330000000001</v>
      </c>
      <c r="B321">
        <v>56.848790000000001</v>
      </c>
      <c r="C321">
        <v>2.2312129999999999</v>
      </c>
      <c r="D321">
        <f t="shared" si="4"/>
        <v>98.053013886514577</v>
      </c>
    </row>
    <row r="322" spans="1:4" x14ac:dyDescent="0.3">
      <c r="A322">
        <v>2.2791670000000002</v>
      </c>
      <c r="B322">
        <v>56.934559999999998</v>
      </c>
      <c r="C322">
        <v>2.2309800000000002</v>
      </c>
      <c r="D322">
        <f t="shared" si="4"/>
        <v>98.042774455211728</v>
      </c>
    </row>
    <row r="323" spans="1:4" x14ac:dyDescent="0.3">
      <c r="A323">
        <v>2.2875000000000001</v>
      </c>
      <c r="B323">
        <v>57.018709999999999</v>
      </c>
      <c r="C323">
        <v>2.2307459999999999</v>
      </c>
      <c r="D323">
        <f t="shared" si="4"/>
        <v>98.032491077851759</v>
      </c>
    </row>
    <row r="324" spans="1:4" x14ac:dyDescent="0.3">
      <c r="A324">
        <v>2.2958340000000002</v>
      </c>
      <c r="B324">
        <v>57.101129999999998</v>
      </c>
      <c r="C324">
        <v>2.2305160000000002</v>
      </c>
      <c r="D324">
        <f t="shared" si="4"/>
        <v>98.022383484720194</v>
      </c>
    </row>
    <row r="325" spans="1:4" x14ac:dyDescent="0.3">
      <c r="A325">
        <v>2.3041659999999999</v>
      </c>
      <c r="B325">
        <v>57.18629</v>
      </c>
      <c r="C325">
        <v>2.2302919999999999</v>
      </c>
      <c r="D325">
        <f t="shared" si="4"/>
        <v>98.012539567931171</v>
      </c>
    </row>
    <row r="326" spans="1:4" x14ac:dyDescent="0.3">
      <c r="A326">
        <v>2.3125</v>
      </c>
      <c r="B326">
        <v>57.27037</v>
      </c>
      <c r="C326">
        <v>2.230067</v>
      </c>
      <c r="D326">
        <f t="shared" si="4"/>
        <v>98.002651705085057</v>
      </c>
    </row>
    <row r="327" spans="1:4" x14ac:dyDescent="0.3">
      <c r="A327">
        <v>2.3208340000000001</v>
      </c>
      <c r="B327">
        <v>57.355739999999997</v>
      </c>
      <c r="C327">
        <v>2.229841</v>
      </c>
      <c r="D327">
        <f t="shared" si="4"/>
        <v>97.992719896181839</v>
      </c>
    </row>
    <row r="328" spans="1:4" x14ac:dyDescent="0.3">
      <c r="A328">
        <v>2.3291659999999998</v>
      </c>
      <c r="B328">
        <v>57.440820000000002</v>
      </c>
      <c r="C328">
        <v>2.2296100000000001</v>
      </c>
      <c r="D328">
        <f t="shared" si="4"/>
        <v>97.98256835699317</v>
      </c>
    </row>
    <row r="329" spans="1:4" x14ac:dyDescent="0.3">
      <c r="A329">
        <v>2.3374999999999999</v>
      </c>
      <c r="B329">
        <v>57.524839999999998</v>
      </c>
      <c r="C329">
        <v>2.2293810000000001</v>
      </c>
      <c r="D329">
        <f t="shared" si="4"/>
        <v>97.972504709918681</v>
      </c>
    </row>
    <row r="330" spans="1:4" x14ac:dyDescent="0.3">
      <c r="A330">
        <v>2.3458329999999998</v>
      </c>
      <c r="B330">
        <v>57.606079999999999</v>
      </c>
      <c r="C330">
        <v>2.229155</v>
      </c>
      <c r="D330">
        <f t="shared" si="4"/>
        <v>97.962572901015463</v>
      </c>
    </row>
    <row r="331" spans="1:4" x14ac:dyDescent="0.3">
      <c r="A331">
        <v>2.3541669999999999</v>
      </c>
      <c r="B331">
        <v>57.693779999999997</v>
      </c>
      <c r="C331">
        <v>2.2289319999999999</v>
      </c>
      <c r="D331">
        <f t="shared" si="4"/>
        <v>97.952772930283544</v>
      </c>
    </row>
    <row r="332" spans="1:4" x14ac:dyDescent="0.3">
      <c r="A332">
        <v>2.3624999999999998</v>
      </c>
      <c r="B332">
        <v>57.776699999999998</v>
      </c>
      <c r="C332">
        <v>2.2287059999999999</v>
      </c>
      <c r="D332">
        <f t="shared" si="4"/>
        <v>97.942841121380326</v>
      </c>
    </row>
    <row r="333" spans="1:4" x14ac:dyDescent="0.3">
      <c r="A333">
        <v>2.3708339999999999</v>
      </c>
      <c r="B333">
        <v>57.861890000000002</v>
      </c>
      <c r="C333">
        <v>2.2284799999999998</v>
      </c>
      <c r="D333">
        <f t="shared" si="4"/>
        <v>97.932909312477122</v>
      </c>
    </row>
    <row r="334" spans="1:4" x14ac:dyDescent="0.3">
      <c r="A334">
        <v>2.3791660000000001</v>
      </c>
      <c r="B334">
        <v>57.946199999999997</v>
      </c>
      <c r="C334">
        <v>2.2282579999999998</v>
      </c>
      <c r="D334">
        <f t="shared" si="4"/>
        <v>97.923153287802293</v>
      </c>
    </row>
    <row r="335" spans="1:4" x14ac:dyDescent="0.3">
      <c r="A335">
        <v>2.3875000000000002</v>
      </c>
      <c r="B335">
        <v>58.031109999999998</v>
      </c>
      <c r="C335">
        <v>2.228037</v>
      </c>
      <c r="D335">
        <f t="shared" si="4"/>
        <v>97.913441209184555</v>
      </c>
    </row>
    <row r="336" spans="1:4" x14ac:dyDescent="0.3">
      <c r="A336">
        <v>2.3958330000000001</v>
      </c>
      <c r="B336">
        <v>58.11486</v>
      </c>
      <c r="C336">
        <v>2.2278150000000001</v>
      </c>
      <c r="D336">
        <f t="shared" si="4"/>
        <v>97.90368518450974</v>
      </c>
    </row>
    <row r="337" spans="1:4" x14ac:dyDescent="0.3">
      <c r="A337">
        <v>2.4041670000000002</v>
      </c>
      <c r="B337">
        <v>58.199910000000003</v>
      </c>
      <c r="C337">
        <v>2.2275939999999999</v>
      </c>
      <c r="D337">
        <f t="shared" si="4"/>
        <v>97.893973105891988</v>
      </c>
    </row>
    <row r="338" spans="1:4" x14ac:dyDescent="0.3">
      <c r="A338">
        <v>2.4125000000000001</v>
      </c>
      <c r="B338">
        <v>58.284399999999998</v>
      </c>
      <c r="C338">
        <v>2.2273700000000001</v>
      </c>
      <c r="D338">
        <f t="shared" si="4"/>
        <v>97.884129189102978</v>
      </c>
    </row>
    <row r="339" spans="1:4" x14ac:dyDescent="0.3">
      <c r="A339">
        <v>2.4208340000000002</v>
      </c>
      <c r="B339">
        <v>58.368299999999998</v>
      </c>
      <c r="C339">
        <v>2.2271459999999998</v>
      </c>
      <c r="D339">
        <f t="shared" si="4"/>
        <v>97.874285272313941</v>
      </c>
    </row>
    <row r="340" spans="1:4" x14ac:dyDescent="0.3">
      <c r="A340">
        <v>2.4291659999999999</v>
      </c>
      <c r="B340">
        <v>58.451999999999998</v>
      </c>
      <c r="C340">
        <v>2.2269169999999998</v>
      </c>
      <c r="D340">
        <f t="shared" si="4"/>
        <v>97.864221625239452</v>
      </c>
    </row>
    <row r="341" spans="1:4" x14ac:dyDescent="0.3">
      <c r="A341">
        <v>2.4375</v>
      </c>
      <c r="B341">
        <v>58.536099999999998</v>
      </c>
      <c r="C341">
        <v>2.2266919999999999</v>
      </c>
      <c r="D341">
        <f t="shared" si="4"/>
        <v>97.854333762393338</v>
      </c>
    </row>
    <row r="342" spans="1:4" x14ac:dyDescent="0.3">
      <c r="A342">
        <v>2.4458340000000001</v>
      </c>
      <c r="B342">
        <v>58.620959999999997</v>
      </c>
      <c r="C342">
        <v>2.2264740000000001</v>
      </c>
      <c r="D342">
        <f t="shared" si="4"/>
        <v>97.844753521946899</v>
      </c>
    </row>
    <row r="343" spans="1:4" x14ac:dyDescent="0.3">
      <c r="A343">
        <v>2.4541659999999998</v>
      </c>
      <c r="B343">
        <v>58.705060000000003</v>
      </c>
      <c r="C343">
        <v>2.2262529999999998</v>
      </c>
      <c r="D343">
        <f t="shared" si="4"/>
        <v>97.835041443329146</v>
      </c>
    </row>
    <row r="344" spans="1:4" x14ac:dyDescent="0.3">
      <c r="A344">
        <v>2.4624999999999999</v>
      </c>
      <c r="B344">
        <v>58.787680000000002</v>
      </c>
      <c r="C344">
        <v>2.2260330000000002</v>
      </c>
      <c r="D344">
        <f t="shared" si="4"/>
        <v>97.825373310768512</v>
      </c>
    </row>
    <row r="345" spans="1:4" x14ac:dyDescent="0.3">
      <c r="A345">
        <v>2.4708329999999998</v>
      </c>
      <c r="B345">
        <v>58.87312</v>
      </c>
      <c r="C345">
        <v>2.225813</v>
      </c>
      <c r="D345">
        <f t="shared" si="4"/>
        <v>97.815705178207864</v>
      </c>
    </row>
    <row r="346" spans="1:4" x14ac:dyDescent="0.3">
      <c r="A346">
        <v>2.4791669999999999</v>
      </c>
      <c r="B346">
        <v>58.95552</v>
      </c>
      <c r="C346">
        <v>2.2255940000000001</v>
      </c>
      <c r="D346">
        <f t="shared" si="4"/>
        <v>97.80608099170432</v>
      </c>
    </row>
    <row r="347" spans="1:4" x14ac:dyDescent="0.3">
      <c r="A347">
        <v>2.4874999999999998</v>
      </c>
      <c r="B347">
        <v>59.04</v>
      </c>
      <c r="C347">
        <v>2.225374</v>
      </c>
      <c r="D347">
        <f t="shared" si="4"/>
        <v>97.796412859143672</v>
      </c>
    </row>
    <row r="348" spans="1:4" x14ac:dyDescent="0.3">
      <c r="A348">
        <v>2.4958339999999999</v>
      </c>
      <c r="B348">
        <v>59.124920000000003</v>
      </c>
      <c r="C348">
        <v>2.2251560000000001</v>
      </c>
      <c r="D348">
        <f t="shared" si="4"/>
        <v>97.786832618697218</v>
      </c>
    </row>
    <row r="349" spans="1:4" x14ac:dyDescent="0.3">
      <c r="A349">
        <v>2.5041660000000001</v>
      </c>
      <c r="B349">
        <v>59.208930000000002</v>
      </c>
      <c r="C349">
        <v>2.2249349999999999</v>
      </c>
      <c r="D349">
        <f t="shared" si="4"/>
        <v>97.777120540079466</v>
      </c>
    </row>
    <row r="350" spans="1:4" x14ac:dyDescent="0.3">
      <c r="A350">
        <v>2.5125000000000002</v>
      </c>
      <c r="B350">
        <v>59.293120000000002</v>
      </c>
      <c r="C350">
        <v>2.2247140000000001</v>
      </c>
      <c r="D350">
        <f t="shared" si="4"/>
        <v>97.767408461461741</v>
      </c>
    </row>
    <row r="351" spans="1:4" x14ac:dyDescent="0.3">
      <c r="A351">
        <v>2.5208330000000001</v>
      </c>
      <c r="B351">
        <v>59.375480000000003</v>
      </c>
      <c r="C351">
        <v>2.2244950000000001</v>
      </c>
      <c r="D351">
        <f t="shared" si="4"/>
        <v>97.757784274958198</v>
      </c>
    </row>
    <row r="352" spans="1:4" x14ac:dyDescent="0.3">
      <c r="A352">
        <v>2.5291670000000002</v>
      </c>
      <c r="B352">
        <v>59.45908</v>
      </c>
      <c r="C352">
        <v>2.2242820000000001</v>
      </c>
      <c r="D352">
        <f t="shared" si="4"/>
        <v>97.748423764797195</v>
      </c>
    </row>
    <row r="353" spans="1:4" x14ac:dyDescent="0.3">
      <c r="A353">
        <v>2.5375000000000001</v>
      </c>
      <c r="B353">
        <v>59.543590000000002</v>
      </c>
      <c r="C353">
        <v>2.2240700000000002</v>
      </c>
      <c r="D353">
        <f t="shared" si="4"/>
        <v>97.739107200693311</v>
      </c>
    </row>
    <row r="354" spans="1:4" x14ac:dyDescent="0.3">
      <c r="A354">
        <v>2.5458340000000002</v>
      </c>
      <c r="B354">
        <v>59.62603</v>
      </c>
      <c r="C354">
        <v>2.223859</v>
      </c>
      <c r="D354">
        <f t="shared" si="4"/>
        <v>97.729834582646504</v>
      </c>
    </row>
    <row r="355" spans="1:4" x14ac:dyDescent="0.3">
      <c r="A355">
        <v>2.5541659999999999</v>
      </c>
      <c r="B355">
        <v>59.711880000000001</v>
      </c>
      <c r="C355">
        <v>2.2236479999999998</v>
      </c>
      <c r="D355">
        <f t="shared" si="4"/>
        <v>97.720561964599696</v>
      </c>
    </row>
    <row r="356" spans="1:4" x14ac:dyDescent="0.3">
      <c r="A356">
        <v>2.5625</v>
      </c>
      <c r="B356">
        <v>59.795279999999998</v>
      </c>
      <c r="C356">
        <v>2.2234349999999998</v>
      </c>
      <c r="D356">
        <f t="shared" si="4"/>
        <v>97.711201454438708</v>
      </c>
    </row>
    <row r="357" spans="1:4" x14ac:dyDescent="0.3">
      <c r="A357">
        <v>2.5708340000000001</v>
      </c>
      <c r="B357">
        <v>59.877760000000002</v>
      </c>
      <c r="C357">
        <v>2.2232229999999999</v>
      </c>
      <c r="D357">
        <f t="shared" si="4"/>
        <v>97.701884890334824</v>
      </c>
    </row>
    <row r="358" spans="1:4" x14ac:dyDescent="0.3">
      <c r="A358">
        <v>2.5791659999999998</v>
      </c>
      <c r="B358">
        <v>59.963380000000001</v>
      </c>
      <c r="C358">
        <v>2.2230089999999998</v>
      </c>
      <c r="D358">
        <f t="shared" si="4"/>
        <v>97.692480434116732</v>
      </c>
    </row>
    <row r="359" spans="1:4" x14ac:dyDescent="0.3">
      <c r="A359">
        <v>2.5874999999999999</v>
      </c>
      <c r="B359">
        <v>60.046489999999999</v>
      </c>
      <c r="C359">
        <v>2.2227920000000001</v>
      </c>
      <c r="D359">
        <f t="shared" si="4"/>
        <v>97.682944139727383</v>
      </c>
    </row>
    <row r="360" spans="1:4" x14ac:dyDescent="0.3">
      <c r="A360">
        <v>2.5958329999999998</v>
      </c>
      <c r="B360">
        <v>60.129939999999998</v>
      </c>
      <c r="C360">
        <v>2.2225779999999999</v>
      </c>
      <c r="D360">
        <f t="shared" si="4"/>
        <v>97.67353968350929</v>
      </c>
    </row>
    <row r="361" spans="1:4" x14ac:dyDescent="0.3">
      <c r="A361">
        <v>2.6041669999999999</v>
      </c>
      <c r="B361">
        <v>60.21387</v>
      </c>
      <c r="C361">
        <v>2.2223679999999999</v>
      </c>
      <c r="D361">
        <f t="shared" si="4"/>
        <v>97.664311011519587</v>
      </c>
    </row>
    <row r="362" spans="1:4" x14ac:dyDescent="0.3">
      <c r="A362">
        <v>2.6124999999999998</v>
      </c>
      <c r="B362">
        <v>60.298220000000001</v>
      </c>
      <c r="C362">
        <v>2.2221579999999999</v>
      </c>
      <c r="D362">
        <f t="shared" si="4"/>
        <v>97.655082339529869</v>
      </c>
    </row>
    <row r="363" spans="1:4" x14ac:dyDescent="0.3">
      <c r="A363">
        <v>2.6208339999999999</v>
      </c>
      <c r="B363">
        <v>60.382930000000002</v>
      </c>
      <c r="C363">
        <v>2.2219470000000001</v>
      </c>
      <c r="D363">
        <f t="shared" si="4"/>
        <v>97.64580972148309</v>
      </c>
    </row>
    <row r="364" spans="1:4" x14ac:dyDescent="0.3">
      <c r="A364">
        <v>2.6291660000000001</v>
      </c>
      <c r="B364">
        <v>60.466259999999998</v>
      </c>
      <c r="C364">
        <v>2.2217359999999999</v>
      </c>
      <c r="D364">
        <f t="shared" si="4"/>
        <v>97.636537103436282</v>
      </c>
    </row>
    <row r="365" spans="1:4" x14ac:dyDescent="0.3">
      <c r="A365">
        <v>2.6375000000000002</v>
      </c>
      <c r="B365">
        <v>60.55106</v>
      </c>
      <c r="C365">
        <v>2.2215240000000001</v>
      </c>
      <c r="D365">
        <f t="shared" si="4"/>
        <v>97.627220539332399</v>
      </c>
    </row>
    <row r="366" spans="1:4" x14ac:dyDescent="0.3">
      <c r="A366">
        <v>2.6458330000000001</v>
      </c>
      <c r="B366">
        <v>60.633279999999999</v>
      </c>
      <c r="C366">
        <v>2.2213069999999999</v>
      </c>
      <c r="D366">
        <f t="shared" si="4"/>
        <v>97.617684244943021</v>
      </c>
    </row>
    <row r="367" spans="1:4" x14ac:dyDescent="0.3">
      <c r="A367">
        <v>2.6541670000000002</v>
      </c>
      <c r="B367">
        <v>60.715760000000003</v>
      </c>
      <c r="C367">
        <v>2.2210939999999999</v>
      </c>
      <c r="D367">
        <f t="shared" si="4"/>
        <v>97.608323734782033</v>
      </c>
    </row>
    <row r="368" spans="1:4" x14ac:dyDescent="0.3">
      <c r="A368">
        <v>2.6625000000000001</v>
      </c>
      <c r="B368">
        <v>60.800449999999998</v>
      </c>
      <c r="C368">
        <v>2.2208839999999999</v>
      </c>
      <c r="D368">
        <f t="shared" si="4"/>
        <v>97.59909506279233</v>
      </c>
    </row>
    <row r="369" spans="1:4" x14ac:dyDescent="0.3">
      <c r="A369">
        <v>2.6708340000000002</v>
      </c>
      <c r="B369">
        <v>60.883429999999997</v>
      </c>
      <c r="C369">
        <v>2.2206739999999998</v>
      </c>
      <c r="D369">
        <f t="shared" ref="D369:D432" si="5">C369/$C$48*100</f>
        <v>97.589866390802612</v>
      </c>
    </row>
    <row r="370" spans="1:4" x14ac:dyDescent="0.3">
      <c r="A370">
        <v>2.6791659999999999</v>
      </c>
      <c r="B370">
        <v>60.968319999999999</v>
      </c>
      <c r="C370">
        <v>2.2204679999999999</v>
      </c>
      <c r="D370">
        <f t="shared" si="5"/>
        <v>97.580813503041284</v>
      </c>
    </row>
    <row r="371" spans="1:4" x14ac:dyDescent="0.3">
      <c r="A371">
        <v>2.6875</v>
      </c>
      <c r="B371">
        <v>61.05265</v>
      </c>
      <c r="C371">
        <v>2.220262</v>
      </c>
      <c r="D371">
        <f t="shared" si="5"/>
        <v>97.57176061527997</v>
      </c>
    </row>
    <row r="372" spans="1:4" x14ac:dyDescent="0.3">
      <c r="A372">
        <v>2.6958340000000001</v>
      </c>
      <c r="B372">
        <v>61.134810000000002</v>
      </c>
      <c r="C372">
        <v>2.2200579999999999</v>
      </c>
      <c r="D372">
        <f t="shared" si="5"/>
        <v>97.562795619632809</v>
      </c>
    </row>
    <row r="373" spans="1:4" x14ac:dyDescent="0.3">
      <c r="A373">
        <v>2.7041659999999998</v>
      </c>
      <c r="B373">
        <v>61.219700000000003</v>
      </c>
      <c r="C373">
        <v>2.2198560000000001</v>
      </c>
      <c r="D373">
        <f t="shared" si="5"/>
        <v>97.55391851609987</v>
      </c>
    </row>
    <row r="374" spans="1:4" x14ac:dyDescent="0.3">
      <c r="A374">
        <v>2.7124999999999999</v>
      </c>
      <c r="B374">
        <v>61.302680000000002</v>
      </c>
      <c r="C374">
        <v>2.2196539999999998</v>
      </c>
      <c r="D374">
        <f t="shared" si="5"/>
        <v>97.545041412566903</v>
      </c>
    </row>
    <row r="375" spans="1:4" x14ac:dyDescent="0.3">
      <c r="A375">
        <v>2.7208329999999998</v>
      </c>
      <c r="B375">
        <v>61.386560000000003</v>
      </c>
      <c r="C375">
        <v>2.2194539999999998</v>
      </c>
      <c r="D375">
        <f t="shared" si="5"/>
        <v>97.53625220114813</v>
      </c>
    </row>
    <row r="376" spans="1:4" x14ac:dyDescent="0.3">
      <c r="A376">
        <v>2.7291669999999999</v>
      </c>
      <c r="B376">
        <v>61.468699999999998</v>
      </c>
      <c r="C376">
        <v>2.2192479999999999</v>
      </c>
      <c r="D376">
        <f t="shared" si="5"/>
        <v>97.527199313386802</v>
      </c>
    </row>
    <row r="377" spans="1:4" x14ac:dyDescent="0.3">
      <c r="A377">
        <v>2.7374999999999998</v>
      </c>
      <c r="B377">
        <v>61.552019999999999</v>
      </c>
      <c r="C377">
        <v>2.2190439999999998</v>
      </c>
      <c r="D377">
        <f t="shared" si="5"/>
        <v>97.518234317739655</v>
      </c>
    </row>
    <row r="378" spans="1:4" x14ac:dyDescent="0.3">
      <c r="A378">
        <v>2.7458339999999999</v>
      </c>
      <c r="B378">
        <v>61.635959999999997</v>
      </c>
      <c r="C378">
        <v>2.2188400000000001</v>
      </c>
      <c r="D378">
        <f t="shared" si="5"/>
        <v>97.509269322092536</v>
      </c>
    </row>
    <row r="379" spans="1:4" x14ac:dyDescent="0.3">
      <c r="A379">
        <v>2.7541660000000001</v>
      </c>
      <c r="B379">
        <v>61.721269999999997</v>
      </c>
      <c r="C379">
        <v>2.2186400000000002</v>
      </c>
      <c r="D379">
        <f t="shared" si="5"/>
        <v>97.500480110673777</v>
      </c>
    </row>
    <row r="380" spans="1:4" x14ac:dyDescent="0.3">
      <c r="A380">
        <v>2.7625000000000002</v>
      </c>
      <c r="B380">
        <v>61.803559999999997</v>
      </c>
      <c r="C380">
        <v>2.2184339999999998</v>
      </c>
      <c r="D380">
        <f t="shared" si="5"/>
        <v>97.491427222912421</v>
      </c>
    </row>
    <row r="381" spans="1:4" x14ac:dyDescent="0.3">
      <c r="A381">
        <v>2.7708330000000001</v>
      </c>
      <c r="B381">
        <v>61.887459999999997</v>
      </c>
      <c r="C381">
        <v>2.2182300000000001</v>
      </c>
      <c r="D381">
        <f t="shared" si="5"/>
        <v>97.482462227265287</v>
      </c>
    </row>
    <row r="382" spans="1:4" x14ac:dyDescent="0.3">
      <c r="A382">
        <v>2.7791670000000002</v>
      </c>
      <c r="B382">
        <v>61.971240000000002</v>
      </c>
      <c r="C382">
        <v>2.2180270000000002</v>
      </c>
      <c r="D382">
        <f t="shared" si="5"/>
        <v>97.473541177675244</v>
      </c>
    </row>
    <row r="383" spans="1:4" x14ac:dyDescent="0.3">
      <c r="A383">
        <v>2.7875000000000001</v>
      </c>
      <c r="B383">
        <v>62.053440000000002</v>
      </c>
      <c r="C383">
        <v>2.2178260000000001</v>
      </c>
      <c r="D383">
        <f t="shared" si="5"/>
        <v>97.464708020199382</v>
      </c>
    </row>
    <row r="384" spans="1:4" x14ac:dyDescent="0.3">
      <c r="A384">
        <v>2.7958340000000002</v>
      </c>
      <c r="B384">
        <v>62.138240000000003</v>
      </c>
      <c r="C384">
        <v>2.2176279999999999</v>
      </c>
      <c r="D384">
        <f t="shared" si="5"/>
        <v>97.45600670089479</v>
      </c>
    </row>
    <row r="385" spans="1:4" x14ac:dyDescent="0.3">
      <c r="A385">
        <v>2.8041659999999999</v>
      </c>
      <c r="B385">
        <v>62.221290000000003</v>
      </c>
      <c r="C385">
        <v>2.2174299999999998</v>
      </c>
      <c r="D385">
        <f t="shared" si="5"/>
        <v>97.447305381590212</v>
      </c>
    </row>
    <row r="386" spans="1:4" x14ac:dyDescent="0.3">
      <c r="A386">
        <v>2.8125</v>
      </c>
      <c r="B386">
        <v>62.303400000000003</v>
      </c>
      <c r="C386">
        <v>2.2172299999999998</v>
      </c>
      <c r="D386">
        <f t="shared" si="5"/>
        <v>97.43851617017144</v>
      </c>
    </row>
    <row r="387" spans="1:4" x14ac:dyDescent="0.3">
      <c r="A387">
        <v>2.8208340000000001</v>
      </c>
      <c r="B387">
        <v>62.385739999999998</v>
      </c>
      <c r="C387">
        <v>2.2170290000000001</v>
      </c>
      <c r="D387">
        <f t="shared" si="5"/>
        <v>97.429683012695591</v>
      </c>
    </row>
    <row r="388" spans="1:4" x14ac:dyDescent="0.3">
      <c r="A388">
        <v>2.8291659999999998</v>
      </c>
      <c r="B388">
        <v>62.470329999999997</v>
      </c>
      <c r="C388">
        <v>2.2168260000000002</v>
      </c>
      <c r="D388">
        <f t="shared" si="5"/>
        <v>97.420761963105534</v>
      </c>
    </row>
    <row r="389" spans="1:4" x14ac:dyDescent="0.3">
      <c r="A389">
        <v>2.8374999999999999</v>
      </c>
      <c r="B389">
        <v>62.551519999999996</v>
      </c>
      <c r="C389">
        <v>2.2166229999999998</v>
      </c>
      <c r="D389">
        <f t="shared" si="5"/>
        <v>97.411840913515476</v>
      </c>
    </row>
    <row r="390" spans="1:4" x14ac:dyDescent="0.3">
      <c r="A390">
        <v>2.8458329999999998</v>
      </c>
      <c r="B390">
        <v>62.637070000000001</v>
      </c>
      <c r="C390">
        <v>2.2164259999999998</v>
      </c>
      <c r="D390">
        <f t="shared" si="5"/>
        <v>97.403183540267989</v>
      </c>
    </row>
    <row r="391" spans="1:4" x14ac:dyDescent="0.3">
      <c r="A391">
        <v>2.8541669999999999</v>
      </c>
      <c r="B391">
        <v>62.719659999999998</v>
      </c>
      <c r="C391">
        <v>2.2162299999999999</v>
      </c>
      <c r="D391">
        <f t="shared" si="5"/>
        <v>97.394570113077606</v>
      </c>
    </row>
    <row r="392" spans="1:4" x14ac:dyDescent="0.3">
      <c r="A392">
        <v>2.8624999999999998</v>
      </c>
      <c r="B392">
        <v>62.802140000000001</v>
      </c>
      <c r="C392">
        <v>2.2160319999999998</v>
      </c>
      <c r="D392">
        <f t="shared" si="5"/>
        <v>97.385868793773028</v>
      </c>
    </row>
    <row r="393" spans="1:4" x14ac:dyDescent="0.3">
      <c r="A393">
        <v>2.8708339999999999</v>
      </c>
      <c r="B393">
        <v>62.886060000000001</v>
      </c>
      <c r="C393">
        <v>2.2158340000000001</v>
      </c>
      <c r="D393">
        <f t="shared" si="5"/>
        <v>97.37716747446845</v>
      </c>
    </row>
    <row r="394" spans="1:4" x14ac:dyDescent="0.3">
      <c r="A394">
        <v>2.8791660000000001</v>
      </c>
      <c r="B394">
        <v>62.968879999999999</v>
      </c>
      <c r="C394">
        <v>2.2156410000000002</v>
      </c>
      <c r="D394">
        <f t="shared" si="5"/>
        <v>97.368685885449352</v>
      </c>
    </row>
    <row r="395" spans="1:4" x14ac:dyDescent="0.3">
      <c r="A395">
        <v>2.8875000000000002</v>
      </c>
      <c r="B395">
        <v>63.052100000000003</v>
      </c>
      <c r="C395">
        <v>2.2154470000000002</v>
      </c>
      <c r="D395">
        <f t="shared" si="5"/>
        <v>97.360160350373135</v>
      </c>
    </row>
    <row r="396" spans="1:4" x14ac:dyDescent="0.3">
      <c r="A396">
        <v>2.8958330000000001</v>
      </c>
      <c r="B396">
        <v>63.135750000000002</v>
      </c>
      <c r="C396">
        <v>2.215252</v>
      </c>
      <c r="D396">
        <f t="shared" si="5"/>
        <v>97.351590869239828</v>
      </c>
    </row>
    <row r="397" spans="1:4" x14ac:dyDescent="0.3">
      <c r="A397">
        <v>2.9041670000000002</v>
      </c>
      <c r="B397">
        <v>63.21942</v>
      </c>
      <c r="C397">
        <v>2.215055</v>
      </c>
      <c r="D397">
        <f t="shared" si="5"/>
        <v>97.342933495992341</v>
      </c>
    </row>
    <row r="398" spans="1:4" x14ac:dyDescent="0.3">
      <c r="A398">
        <v>2.9125000000000001</v>
      </c>
      <c r="B398">
        <v>63.302239999999998</v>
      </c>
      <c r="C398">
        <v>2.2148639999999999</v>
      </c>
      <c r="D398">
        <f t="shared" si="5"/>
        <v>97.334539799087423</v>
      </c>
    </row>
    <row r="399" spans="1:4" x14ac:dyDescent="0.3">
      <c r="A399">
        <v>2.9208340000000002</v>
      </c>
      <c r="B399">
        <v>63.386420000000001</v>
      </c>
      <c r="C399">
        <v>2.214677</v>
      </c>
      <c r="D399">
        <f t="shared" si="5"/>
        <v>97.326321886410881</v>
      </c>
    </row>
    <row r="400" spans="1:4" x14ac:dyDescent="0.3">
      <c r="A400">
        <v>2.9291659999999999</v>
      </c>
      <c r="B400">
        <v>63.46949</v>
      </c>
      <c r="C400">
        <v>2.214486</v>
      </c>
      <c r="D400">
        <f t="shared" si="5"/>
        <v>97.317928189505949</v>
      </c>
    </row>
    <row r="401" spans="1:4" x14ac:dyDescent="0.3">
      <c r="A401">
        <v>2.9375</v>
      </c>
      <c r="B401">
        <v>63.552079999999997</v>
      </c>
      <c r="C401">
        <v>2.2142970000000002</v>
      </c>
      <c r="D401">
        <f t="shared" si="5"/>
        <v>97.309622384715226</v>
      </c>
    </row>
    <row r="402" spans="1:4" x14ac:dyDescent="0.3">
      <c r="A402">
        <v>2.9458340000000001</v>
      </c>
      <c r="B402">
        <v>63.63552</v>
      </c>
      <c r="C402">
        <v>2.2141039999999998</v>
      </c>
      <c r="D402">
        <f t="shared" si="5"/>
        <v>97.301140795696099</v>
      </c>
    </row>
    <row r="403" spans="1:4" x14ac:dyDescent="0.3">
      <c r="A403">
        <v>2.9541659999999998</v>
      </c>
      <c r="B403">
        <v>63.719140000000003</v>
      </c>
      <c r="C403">
        <v>2.2139199999999999</v>
      </c>
      <c r="D403">
        <f t="shared" si="5"/>
        <v>97.293054721190842</v>
      </c>
    </row>
    <row r="404" spans="1:4" x14ac:dyDescent="0.3">
      <c r="A404">
        <v>2.9624999999999999</v>
      </c>
      <c r="B404">
        <v>63.802790000000002</v>
      </c>
      <c r="C404">
        <v>2.21373</v>
      </c>
      <c r="D404">
        <f t="shared" si="5"/>
        <v>97.284704970343014</v>
      </c>
    </row>
    <row r="405" spans="1:4" x14ac:dyDescent="0.3">
      <c r="A405">
        <v>2.9708329999999998</v>
      </c>
      <c r="B405">
        <v>63.886519999999997</v>
      </c>
      <c r="C405">
        <v>2.2135449999999999</v>
      </c>
      <c r="D405">
        <f t="shared" si="5"/>
        <v>97.276574949780652</v>
      </c>
    </row>
    <row r="406" spans="1:4" x14ac:dyDescent="0.3">
      <c r="A406">
        <v>2.9791669999999999</v>
      </c>
      <c r="B406">
        <v>63.968850000000003</v>
      </c>
      <c r="C406">
        <v>2.2133579999999999</v>
      </c>
      <c r="D406">
        <f t="shared" si="5"/>
        <v>97.268357037104096</v>
      </c>
    </row>
    <row r="407" spans="1:4" x14ac:dyDescent="0.3">
      <c r="A407">
        <v>2.9874999999999998</v>
      </c>
      <c r="B407">
        <v>64.052800000000005</v>
      </c>
      <c r="C407">
        <v>2.2131699999999999</v>
      </c>
      <c r="D407">
        <f t="shared" si="5"/>
        <v>97.260095178370449</v>
      </c>
    </row>
    <row r="408" spans="1:4" x14ac:dyDescent="0.3">
      <c r="A408">
        <v>2.9958339999999999</v>
      </c>
      <c r="B408">
        <v>64.135440000000003</v>
      </c>
      <c r="C408">
        <v>2.2129840000000001</v>
      </c>
      <c r="D408">
        <f t="shared" si="5"/>
        <v>97.251921211751011</v>
      </c>
    </row>
    <row r="409" spans="1:4" x14ac:dyDescent="0.3">
      <c r="A409">
        <v>3.0041660000000001</v>
      </c>
      <c r="B409">
        <v>64.218739999999997</v>
      </c>
      <c r="C409">
        <v>2.212796</v>
      </c>
      <c r="D409">
        <f t="shared" si="5"/>
        <v>97.243659353017364</v>
      </c>
    </row>
    <row r="410" spans="1:4" x14ac:dyDescent="0.3">
      <c r="A410">
        <v>3.0125000000000002</v>
      </c>
      <c r="B410">
        <v>64.304879999999997</v>
      </c>
      <c r="C410">
        <v>2.2126079999999999</v>
      </c>
      <c r="D410">
        <f t="shared" si="5"/>
        <v>97.235397494283731</v>
      </c>
    </row>
    <row r="411" spans="1:4" x14ac:dyDescent="0.3">
      <c r="A411">
        <v>3.0208330000000001</v>
      </c>
      <c r="B411">
        <v>64.388300000000001</v>
      </c>
      <c r="C411">
        <v>2.2124199999999998</v>
      </c>
      <c r="D411">
        <f t="shared" si="5"/>
        <v>97.22713563555007</v>
      </c>
    </row>
    <row r="412" spans="1:4" x14ac:dyDescent="0.3">
      <c r="A412">
        <v>3.0291670000000002</v>
      </c>
      <c r="B412">
        <v>64.471000000000004</v>
      </c>
      <c r="C412">
        <v>2.2122329999999999</v>
      </c>
      <c r="D412">
        <f t="shared" si="5"/>
        <v>97.218917722873528</v>
      </c>
    </row>
    <row r="413" spans="1:4" x14ac:dyDescent="0.3">
      <c r="A413">
        <v>3.0375000000000001</v>
      </c>
      <c r="B413">
        <v>64.556759999999997</v>
      </c>
      <c r="C413">
        <v>2.2120419999999998</v>
      </c>
      <c r="D413">
        <f t="shared" si="5"/>
        <v>97.21052402596861</v>
      </c>
    </row>
    <row r="414" spans="1:4" x14ac:dyDescent="0.3">
      <c r="A414">
        <v>3.0458340000000002</v>
      </c>
      <c r="B414">
        <v>64.639790000000005</v>
      </c>
      <c r="C414">
        <v>2.2118579999999999</v>
      </c>
      <c r="D414">
        <f t="shared" si="5"/>
        <v>97.202437951463338</v>
      </c>
    </row>
    <row r="415" spans="1:4" x14ac:dyDescent="0.3">
      <c r="A415">
        <v>3.0541659999999999</v>
      </c>
      <c r="B415">
        <v>64.724959999999996</v>
      </c>
      <c r="C415">
        <v>2.2116730000000002</v>
      </c>
      <c r="D415">
        <f t="shared" si="5"/>
        <v>97.19430793090099</v>
      </c>
    </row>
    <row r="416" spans="1:4" x14ac:dyDescent="0.3">
      <c r="A416">
        <v>3.0625</v>
      </c>
      <c r="B416">
        <v>64.8078</v>
      </c>
      <c r="C416">
        <v>2.2114880000000001</v>
      </c>
      <c r="D416">
        <f t="shared" si="5"/>
        <v>97.186177910338628</v>
      </c>
    </row>
    <row r="417" spans="1:4" x14ac:dyDescent="0.3">
      <c r="A417">
        <v>3.0708340000000001</v>
      </c>
      <c r="B417">
        <v>64.891999999999996</v>
      </c>
      <c r="C417">
        <v>2.211306</v>
      </c>
      <c r="D417">
        <f t="shared" si="5"/>
        <v>97.178179727947551</v>
      </c>
    </row>
    <row r="418" spans="1:4" x14ac:dyDescent="0.3">
      <c r="A418">
        <v>3.0791659999999998</v>
      </c>
      <c r="B418">
        <v>64.977800000000002</v>
      </c>
      <c r="C418">
        <v>2.211125</v>
      </c>
      <c r="D418">
        <f t="shared" si="5"/>
        <v>97.170225491613564</v>
      </c>
    </row>
    <row r="419" spans="1:4" x14ac:dyDescent="0.3">
      <c r="A419">
        <v>3.0874999999999999</v>
      </c>
      <c r="B419">
        <v>65.061660000000003</v>
      </c>
      <c r="C419">
        <v>2.2109399999999999</v>
      </c>
      <c r="D419">
        <f t="shared" si="5"/>
        <v>97.162095471051202</v>
      </c>
    </row>
    <row r="420" spans="1:4" x14ac:dyDescent="0.3">
      <c r="A420">
        <v>3.0958329999999998</v>
      </c>
      <c r="B420">
        <v>65.14528</v>
      </c>
      <c r="C420">
        <v>2.2107570000000001</v>
      </c>
      <c r="D420">
        <f t="shared" si="5"/>
        <v>97.154053342603035</v>
      </c>
    </row>
    <row r="421" spans="1:4" x14ac:dyDescent="0.3">
      <c r="A421">
        <v>3.1041669999999999</v>
      </c>
      <c r="B421">
        <v>65.230220000000003</v>
      </c>
      <c r="C421">
        <v>2.2105760000000001</v>
      </c>
      <c r="D421">
        <f t="shared" si="5"/>
        <v>97.146099106269048</v>
      </c>
    </row>
    <row r="422" spans="1:4" x14ac:dyDescent="0.3">
      <c r="A422">
        <v>3.1124999999999998</v>
      </c>
      <c r="B422">
        <v>65.313900000000004</v>
      </c>
      <c r="C422">
        <v>2.2103980000000001</v>
      </c>
      <c r="D422">
        <f t="shared" si="5"/>
        <v>97.138276708106346</v>
      </c>
    </row>
    <row r="423" spans="1:4" x14ac:dyDescent="0.3">
      <c r="A423">
        <v>3.1208339999999999</v>
      </c>
      <c r="B423">
        <v>65.397069999999999</v>
      </c>
      <c r="C423">
        <v>2.2102179999999998</v>
      </c>
      <c r="D423">
        <f t="shared" si="5"/>
        <v>97.130366417829435</v>
      </c>
    </row>
    <row r="424" spans="1:4" x14ac:dyDescent="0.3">
      <c r="A424">
        <v>3.1291660000000001</v>
      </c>
      <c r="B424">
        <v>65.481219999999993</v>
      </c>
      <c r="C424">
        <v>2.2100369999999998</v>
      </c>
      <c r="D424">
        <f t="shared" si="5"/>
        <v>97.122412181495449</v>
      </c>
    </row>
    <row r="425" spans="1:4" x14ac:dyDescent="0.3">
      <c r="A425">
        <v>3.1375000000000002</v>
      </c>
      <c r="B425">
        <v>65.564999999999998</v>
      </c>
      <c r="C425">
        <v>2.2098559999999998</v>
      </c>
      <c r="D425">
        <f t="shared" si="5"/>
        <v>97.114457945161476</v>
      </c>
    </row>
    <row r="426" spans="1:4" x14ac:dyDescent="0.3">
      <c r="A426">
        <v>3.1458330000000001</v>
      </c>
      <c r="B426">
        <v>65.648529999999994</v>
      </c>
      <c r="C426">
        <v>2.2096749999999998</v>
      </c>
      <c r="D426">
        <f t="shared" si="5"/>
        <v>97.106503708827489</v>
      </c>
    </row>
    <row r="427" spans="1:4" x14ac:dyDescent="0.3">
      <c r="A427">
        <v>3.1541670000000002</v>
      </c>
      <c r="B427">
        <v>65.733469999999997</v>
      </c>
      <c r="C427">
        <v>2.2094930000000002</v>
      </c>
      <c r="D427">
        <f t="shared" si="5"/>
        <v>97.098505526436426</v>
      </c>
    </row>
    <row r="428" spans="1:4" x14ac:dyDescent="0.3">
      <c r="A428">
        <v>3.1625000000000001</v>
      </c>
      <c r="B428">
        <v>65.817310000000006</v>
      </c>
      <c r="C428">
        <v>2.20932</v>
      </c>
      <c r="D428">
        <f t="shared" si="5"/>
        <v>97.090902858559176</v>
      </c>
    </row>
    <row r="429" spans="1:4" x14ac:dyDescent="0.3">
      <c r="A429">
        <v>3.1708340000000002</v>
      </c>
      <c r="B429">
        <v>65.899550000000005</v>
      </c>
      <c r="C429">
        <v>2.2091440000000002</v>
      </c>
      <c r="D429">
        <f t="shared" si="5"/>
        <v>97.083168352510668</v>
      </c>
    </row>
    <row r="430" spans="1:4" x14ac:dyDescent="0.3">
      <c r="A430">
        <v>3.1791659999999999</v>
      </c>
      <c r="B430">
        <v>65.98536</v>
      </c>
      <c r="C430">
        <v>2.2089660000000002</v>
      </c>
      <c r="D430">
        <f t="shared" si="5"/>
        <v>97.075345954347981</v>
      </c>
    </row>
    <row r="431" spans="1:4" x14ac:dyDescent="0.3">
      <c r="A431">
        <v>3.1875</v>
      </c>
      <c r="B431">
        <v>66.066800000000001</v>
      </c>
      <c r="C431">
        <v>2.2087870000000001</v>
      </c>
      <c r="D431">
        <f t="shared" si="5"/>
        <v>97.067479610128174</v>
      </c>
    </row>
    <row r="432" spans="1:4" x14ac:dyDescent="0.3">
      <c r="A432">
        <v>3.1958340000000001</v>
      </c>
      <c r="B432">
        <v>66.15119</v>
      </c>
      <c r="C432">
        <v>2.2086100000000002</v>
      </c>
      <c r="D432">
        <f t="shared" si="5"/>
        <v>97.059701158022577</v>
      </c>
    </row>
    <row r="433" spans="1:4" x14ac:dyDescent="0.3">
      <c r="A433">
        <v>3.204167</v>
      </c>
      <c r="B433">
        <v>66.233059999999995</v>
      </c>
      <c r="C433">
        <v>2.208437</v>
      </c>
      <c r="D433">
        <f t="shared" ref="D433:D496" si="6">C433/$C$48*100</f>
        <v>97.052098490145326</v>
      </c>
    </row>
    <row r="434" spans="1:4" x14ac:dyDescent="0.3">
      <c r="A434">
        <v>3.2124999999999999</v>
      </c>
      <c r="B434">
        <v>66.318179999999998</v>
      </c>
      <c r="C434">
        <v>2.2082630000000001</v>
      </c>
      <c r="D434">
        <f t="shared" si="6"/>
        <v>97.044451876210999</v>
      </c>
    </row>
    <row r="435" spans="1:4" x14ac:dyDescent="0.3">
      <c r="A435">
        <v>3.2208329999999998</v>
      </c>
      <c r="B435">
        <v>66.403999999999996</v>
      </c>
      <c r="C435">
        <v>2.2080920000000002</v>
      </c>
      <c r="D435">
        <f t="shared" si="6"/>
        <v>97.036937100447958</v>
      </c>
    </row>
    <row r="436" spans="1:4" x14ac:dyDescent="0.3">
      <c r="A436">
        <v>3.2291669999999999</v>
      </c>
      <c r="B436">
        <v>66.484819999999999</v>
      </c>
      <c r="C436">
        <v>2.2079179999999998</v>
      </c>
      <c r="D436">
        <f t="shared" si="6"/>
        <v>97.029290486513617</v>
      </c>
    </row>
    <row r="437" spans="1:4" x14ac:dyDescent="0.3">
      <c r="A437">
        <v>3.2374999999999998</v>
      </c>
      <c r="B437">
        <v>66.568550000000002</v>
      </c>
      <c r="C437">
        <v>2.2077399999999998</v>
      </c>
      <c r="D437">
        <f t="shared" si="6"/>
        <v>97.021468088350915</v>
      </c>
    </row>
    <row r="438" spans="1:4" x14ac:dyDescent="0.3">
      <c r="A438">
        <v>3.2458339999999999</v>
      </c>
      <c r="B438">
        <v>66.652739999999994</v>
      </c>
      <c r="C438">
        <v>2.2075659999999999</v>
      </c>
      <c r="D438">
        <f t="shared" si="6"/>
        <v>97.013821474416588</v>
      </c>
    </row>
    <row r="439" spans="1:4" x14ac:dyDescent="0.3">
      <c r="A439">
        <v>3.2541660000000001</v>
      </c>
      <c r="B439">
        <v>66.736080000000001</v>
      </c>
      <c r="C439">
        <v>2.207392</v>
      </c>
      <c r="D439">
        <f t="shared" si="6"/>
        <v>97.006174860482261</v>
      </c>
    </row>
    <row r="440" spans="1:4" x14ac:dyDescent="0.3">
      <c r="A440">
        <v>3.2625000000000002</v>
      </c>
      <c r="B440">
        <v>66.816940000000002</v>
      </c>
      <c r="C440">
        <v>2.2072210000000001</v>
      </c>
      <c r="D440">
        <f t="shared" si="6"/>
        <v>96.998660084719219</v>
      </c>
    </row>
    <row r="441" spans="1:4" x14ac:dyDescent="0.3">
      <c r="A441">
        <v>3.2708330000000001</v>
      </c>
      <c r="B441">
        <v>66.900459999999995</v>
      </c>
      <c r="C441">
        <v>2.2070500000000002</v>
      </c>
      <c r="D441">
        <f t="shared" si="6"/>
        <v>96.991145308956177</v>
      </c>
    </row>
    <row r="442" spans="1:4" x14ac:dyDescent="0.3">
      <c r="A442">
        <v>3.2791670000000002</v>
      </c>
      <c r="B442">
        <v>66.983440000000002</v>
      </c>
      <c r="C442">
        <v>2.2068850000000002</v>
      </c>
      <c r="D442">
        <f t="shared" si="6"/>
        <v>96.983894209535691</v>
      </c>
    </row>
    <row r="443" spans="1:4" x14ac:dyDescent="0.3">
      <c r="A443">
        <v>3.2875000000000001</v>
      </c>
      <c r="B443">
        <v>67.067999999999998</v>
      </c>
      <c r="C443">
        <v>2.206712</v>
      </c>
      <c r="D443">
        <f t="shared" si="6"/>
        <v>96.976291541658455</v>
      </c>
    </row>
    <row r="444" spans="1:4" x14ac:dyDescent="0.3">
      <c r="A444">
        <v>3.295833</v>
      </c>
      <c r="B444">
        <v>67.149500000000003</v>
      </c>
      <c r="C444">
        <v>2.2065419999999998</v>
      </c>
      <c r="D444">
        <f t="shared" si="6"/>
        <v>96.968820711952503</v>
      </c>
    </row>
    <row r="445" spans="1:4" x14ac:dyDescent="0.3">
      <c r="A445">
        <v>3.3041659999999999</v>
      </c>
      <c r="B445">
        <v>67.233999999999995</v>
      </c>
      <c r="C445">
        <v>2.206372</v>
      </c>
      <c r="D445">
        <f t="shared" si="6"/>
        <v>96.961349882246552</v>
      </c>
    </row>
    <row r="446" spans="1:4" x14ac:dyDescent="0.3">
      <c r="A446">
        <v>3.3125</v>
      </c>
      <c r="B446">
        <v>67.317279999999997</v>
      </c>
      <c r="C446">
        <v>2.2061999999999999</v>
      </c>
      <c r="D446">
        <f t="shared" si="6"/>
        <v>96.953791160426405</v>
      </c>
    </row>
    <row r="447" spans="1:4" x14ac:dyDescent="0.3">
      <c r="A447">
        <v>3.3208340000000001</v>
      </c>
      <c r="B447">
        <v>67.399590000000003</v>
      </c>
      <c r="C447">
        <v>2.2060360000000001</v>
      </c>
      <c r="D447">
        <f t="shared" si="6"/>
        <v>96.946584007063024</v>
      </c>
    </row>
    <row r="448" spans="1:4" x14ac:dyDescent="0.3">
      <c r="A448">
        <v>3.329167</v>
      </c>
      <c r="B448">
        <v>67.483289999999997</v>
      </c>
      <c r="C448">
        <v>2.2058689999999999</v>
      </c>
      <c r="D448">
        <f t="shared" si="6"/>
        <v>96.939245015528343</v>
      </c>
    </row>
    <row r="449" spans="1:4" x14ac:dyDescent="0.3">
      <c r="A449">
        <v>3.3374999999999999</v>
      </c>
      <c r="B449">
        <v>67.564390000000003</v>
      </c>
      <c r="C449">
        <v>2.2056979999999999</v>
      </c>
      <c r="D449">
        <f t="shared" si="6"/>
        <v>96.931730239765301</v>
      </c>
    </row>
    <row r="450" spans="1:4" x14ac:dyDescent="0.3">
      <c r="A450">
        <v>3.3458329999999998</v>
      </c>
      <c r="B450">
        <v>67.648949999999999</v>
      </c>
      <c r="C450">
        <v>2.2055310000000001</v>
      </c>
      <c r="D450">
        <f t="shared" si="6"/>
        <v>96.924391248230634</v>
      </c>
    </row>
    <row r="451" spans="1:4" x14ac:dyDescent="0.3">
      <c r="A451">
        <v>3.3541669999999999</v>
      </c>
      <c r="B451">
        <v>67.732579999999999</v>
      </c>
      <c r="C451">
        <v>2.205362</v>
      </c>
      <c r="D451">
        <f t="shared" si="6"/>
        <v>96.916964364581773</v>
      </c>
    </row>
    <row r="452" spans="1:4" x14ac:dyDescent="0.3">
      <c r="A452">
        <v>3.3624999999999998</v>
      </c>
      <c r="B452">
        <v>67.816479999999999</v>
      </c>
      <c r="C452">
        <v>2.2051970000000001</v>
      </c>
      <c r="D452">
        <f t="shared" si="6"/>
        <v>96.909713265161287</v>
      </c>
    </row>
    <row r="453" spans="1:4" x14ac:dyDescent="0.3">
      <c r="A453">
        <v>3.3708339999999999</v>
      </c>
      <c r="B453">
        <v>67.897679999999994</v>
      </c>
      <c r="C453">
        <v>2.205031</v>
      </c>
      <c r="D453">
        <f t="shared" si="6"/>
        <v>96.90241821968371</v>
      </c>
    </row>
    <row r="454" spans="1:4" x14ac:dyDescent="0.3">
      <c r="A454">
        <v>3.3791660000000001</v>
      </c>
      <c r="B454">
        <v>67.981350000000006</v>
      </c>
      <c r="C454">
        <v>2.2048649999999999</v>
      </c>
      <c r="D454">
        <f t="shared" si="6"/>
        <v>96.895123174206134</v>
      </c>
    </row>
    <row r="455" spans="1:4" x14ac:dyDescent="0.3">
      <c r="A455">
        <v>3.3875000000000002</v>
      </c>
      <c r="B455">
        <v>68.064539999999994</v>
      </c>
      <c r="C455">
        <v>2.2046950000000001</v>
      </c>
      <c r="D455">
        <f t="shared" si="6"/>
        <v>96.887652344500182</v>
      </c>
    </row>
    <row r="456" spans="1:4" x14ac:dyDescent="0.3">
      <c r="A456">
        <v>3.3958330000000001</v>
      </c>
      <c r="B456">
        <v>68.147189999999995</v>
      </c>
      <c r="C456">
        <v>2.2045300000000001</v>
      </c>
      <c r="D456">
        <f t="shared" si="6"/>
        <v>96.88040124507971</v>
      </c>
    </row>
    <row r="457" spans="1:4" x14ac:dyDescent="0.3">
      <c r="A457">
        <v>3.4041670000000002</v>
      </c>
      <c r="B457">
        <v>68.230869999999996</v>
      </c>
      <c r="C457">
        <v>2.2043699999999999</v>
      </c>
      <c r="D457">
        <f t="shared" si="6"/>
        <v>96.873369875944675</v>
      </c>
    </row>
    <row r="458" spans="1:4" x14ac:dyDescent="0.3">
      <c r="A458">
        <v>3.4125000000000001</v>
      </c>
      <c r="B458">
        <v>68.314819999999997</v>
      </c>
      <c r="C458">
        <v>2.2042030000000001</v>
      </c>
      <c r="D458">
        <f t="shared" si="6"/>
        <v>96.866030884410009</v>
      </c>
    </row>
    <row r="459" spans="1:4" x14ac:dyDescent="0.3">
      <c r="A459">
        <v>3.420833</v>
      </c>
      <c r="B459">
        <v>68.398380000000003</v>
      </c>
      <c r="C459">
        <v>2.2040410000000001</v>
      </c>
      <c r="D459">
        <f t="shared" si="6"/>
        <v>96.858911623160822</v>
      </c>
    </row>
    <row r="460" spans="1:4" x14ac:dyDescent="0.3">
      <c r="A460">
        <v>3.4291659999999999</v>
      </c>
      <c r="B460">
        <v>68.479619999999997</v>
      </c>
      <c r="C460">
        <v>2.2038799999999998</v>
      </c>
      <c r="D460">
        <f t="shared" si="6"/>
        <v>96.851836307968696</v>
      </c>
    </row>
    <row r="461" spans="1:4" x14ac:dyDescent="0.3">
      <c r="A461">
        <v>3.4375</v>
      </c>
      <c r="B461">
        <v>68.56371</v>
      </c>
      <c r="C461">
        <v>2.2037200000000001</v>
      </c>
      <c r="D461">
        <f t="shared" si="6"/>
        <v>96.84480493883369</v>
      </c>
    </row>
    <row r="462" spans="1:4" x14ac:dyDescent="0.3">
      <c r="A462">
        <v>3.4458340000000001</v>
      </c>
      <c r="B462">
        <v>68.647360000000006</v>
      </c>
      <c r="C462">
        <v>2.2035580000000001</v>
      </c>
      <c r="D462">
        <f t="shared" si="6"/>
        <v>96.837685677584489</v>
      </c>
    </row>
    <row r="463" spans="1:4" x14ac:dyDescent="0.3">
      <c r="A463">
        <v>3.454167</v>
      </c>
      <c r="B463">
        <v>68.729799999999997</v>
      </c>
      <c r="C463">
        <v>2.2034020000000001</v>
      </c>
      <c r="D463">
        <f t="shared" si="6"/>
        <v>96.830830092677857</v>
      </c>
    </row>
    <row r="464" spans="1:4" x14ac:dyDescent="0.3">
      <c r="A464">
        <v>3.4624999999999999</v>
      </c>
      <c r="B464">
        <v>68.812839999999994</v>
      </c>
      <c r="C464">
        <v>2.2032530000000001</v>
      </c>
      <c r="D464">
        <f t="shared" si="6"/>
        <v>96.824282130170872</v>
      </c>
    </row>
    <row r="465" spans="1:4" x14ac:dyDescent="0.3">
      <c r="A465">
        <v>3.4708329999999998</v>
      </c>
      <c r="B465">
        <v>68.897289999999998</v>
      </c>
      <c r="C465">
        <v>2.2030979999999998</v>
      </c>
      <c r="D465">
        <f t="shared" si="6"/>
        <v>96.817470491321316</v>
      </c>
    </row>
    <row r="466" spans="1:4" x14ac:dyDescent="0.3">
      <c r="A466">
        <v>3.4791669999999999</v>
      </c>
      <c r="B466">
        <v>68.979339999999993</v>
      </c>
      <c r="C466">
        <v>2.2029450000000002</v>
      </c>
      <c r="D466">
        <f t="shared" si="6"/>
        <v>96.81074674458597</v>
      </c>
    </row>
    <row r="467" spans="1:4" x14ac:dyDescent="0.3">
      <c r="A467">
        <v>3.4874999999999998</v>
      </c>
      <c r="B467">
        <v>69.063429999999997</v>
      </c>
      <c r="C467">
        <v>2.2027860000000001</v>
      </c>
      <c r="D467">
        <f t="shared" si="6"/>
        <v>96.803759321508053</v>
      </c>
    </row>
    <row r="468" spans="1:4" x14ac:dyDescent="0.3">
      <c r="A468">
        <v>3.4958339999999999</v>
      </c>
      <c r="B468">
        <v>69.146699999999996</v>
      </c>
      <c r="C468">
        <v>2.2026300000000001</v>
      </c>
      <c r="D468">
        <f t="shared" si="6"/>
        <v>96.796903736601408</v>
      </c>
    </row>
    <row r="469" spans="1:4" x14ac:dyDescent="0.3">
      <c r="A469">
        <v>3.5041660000000001</v>
      </c>
      <c r="B469">
        <v>69.231890000000007</v>
      </c>
      <c r="C469">
        <v>2.2024710000000001</v>
      </c>
      <c r="D469">
        <f t="shared" si="6"/>
        <v>96.789916313523477</v>
      </c>
    </row>
    <row r="470" spans="1:4" x14ac:dyDescent="0.3">
      <c r="A470">
        <v>3.5125000000000002</v>
      </c>
      <c r="B470">
        <v>69.312600000000003</v>
      </c>
      <c r="C470">
        <v>2.2023130000000002</v>
      </c>
      <c r="D470">
        <f t="shared" si="6"/>
        <v>96.782972836502665</v>
      </c>
    </row>
    <row r="471" spans="1:4" x14ac:dyDescent="0.3">
      <c r="A471">
        <v>3.5208330000000001</v>
      </c>
      <c r="B471">
        <v>69.396739999999994</v>
      </c>
      <c r="C471">
        <v>2.2021549999999999</v>
      </c>
      <c r="D471">
        <f t="shared" si="6"/>
        <v>96.776029359481825</v>
      </c>
    </row>
    <row r="472" spans="1:4" x14ac:dyDescent="0.3">
      <c r="A472">
        <v>3.5291670000000002</v>
      </c>
      <c r="B472">
        <v>69.479339999999993</v>
      </c>
      <c r="C472">
        <v>2.2019959999999998</v>
      </c>
      <c r="D472">
        <f t="shared" si="6"/>
        <v>96.769041936403909</v>
      </c>
    </row>
    <row r="473" spans="1:4" x14ac:dyDescent="0.3">
      <c r="A473">
        <v>3.5375000000000001</v>
      </c>
      <c r="B473">
        <v>69.562820000000002</v>
      </c>
      <c r="C473">
        <v>2.2018369999999998</v>
      </c>
      <c r="D473">
        <f t="shared" si="6"/>
        <v>96.762054513325978</v>
      </c>
    </row>
    <row r="474" spans="1:4" x14ac:dyDescent="0.3">
      <c r="A474">
        <v>3.545833</v>
      </c>
      <c r="B474">
        <v>69.646420000000006</v>
      </c>
      <c r="C474">
        <v>2.2016879999999999</v>
      </c>
      <c r="D474">
        <f t="shared" si="6"/>
        <v>96.755506550819007</v>
      </c>
    </row>
    <row r="475" spans="1:4" x14ac:dyDescent="0.3">
      <c r="A475">
        <v>3.5541659999999999</v>
      </c>
      <c r="B475">
        <v>69.729439999999997</v>
      </c>
      <c r="C475">
        <v>2.2015349999999998</v>
      </c>
      <c r="D475">
        <f t="shared" si="6"/>
        <v>96.748782804083646</v>
      </c>
    </row>
    <row r="476" spans="1:4" x14ac:dyDescent="0.3">
      <c r="A476">
        <v>3.5625</v>
      </c>
      <c r="B476">
        <v>69.810500000000005</v>
      </c>
      <c r="C476">
        <v>2.2013790000000002</v>
      </c>
      <c r="D476">
        <f t="shared" si="6"/>
        <v>96.741927219177029</v>
      </c>
    </row>
    <row r="477" spans="1:4" x14ac:dyDescent="0.3">
      <c r="A477">
        <v>3.5708340000000001</v>
      </c>
      <c r="B477">
        <v>69.895200000000003</v>
      </c>
      <c r="C477">
        <v>2.201228</v>
      </c>
      <c r="D477">
        <f t="shared" si="6"/>
        <v>96.735291364555849</v>
      </c>
    </row>
    <row r="478" spans="1:4" x14ac:dyDescent="0.3">
      <c r="A478">
        <v>3.579167</v>
      </c>
      <c r="B478">
        <v>69.978809999999996</v>
      </c>
      <c r="C478">
        <v>2.201079</v>
      </c>
      <c r="D478">
        <f t="shared" si="6"/>
        <v>96.728743402048863</v>
      </c>
    </row>
    <row r="479" spans="1:4" x14ac:dyDescent="0.3">
      <c r="A479">
        <v>3.5874999999999999</v>
      </c>
      <c r="B479">
        <v>70.062259999999995</v>
      </c>
      <c r="C479">
        <v>2.2009300000000001</v>
      </c>
      <c r="D479">
        <f t="shared" si="6"/>
        <v>96.722195439541878</v>
      </c>
    </row>
    <row r="480" spans="1:4" x14ac:dyDescent="0.3">
      <c r="A480">
        <v>3.5958329999999998</v>
      </c>
      <c r="B480">
        <v>70.145079999999993</v>
      </c>
      <c r="C480">
        <v>2.20078</v>
      </c>
      <c r="D480">
        <f t="shared" si="6"/>
        <v>96.715603530977802</v>
      </c>
    </row>
    <row r="481" spans="1:4" x14ac:dyDescent="0.3">
      <c r="A481">
        <v>3.6041669999999999</v>
      </c>
      <c r="B481">
        <v>70.229119999999995</v>
      </c>
      <c r="C481">
        <v>2.2006329999999998</v>
      </c>
      <c r="D481">
        <f t="shared" si="6"/>
        <v>96.709143460584997</v>
      </c>
    </row>
    <row r="482" spans="1:4" x14ac:dyDescent="0.3">
      <c r="A482">
        <v>3.6124999999999998</v>
      </c>
      <c r="B482">
        <v>70.311340000000001</v>
      </c>
      <c r="C482">
        <v>2.2004800000000002</v>
      </c>
      <c r="D482">
        <f t="shared" si="6"/>
        <v>96.702419713849665</v>
      </c>
    </row>
    <row r="483" spans="1:4" x14ac:dyDescent="0.3">
      <c r="A483">
        <v>3.6208339999999999</v>
      </c>
      <c r="B483">
        <v>70.393429999999995</v>
      </c>
      <c r="C483">
        <v>2.2003300000000001</v>
      </c>
      <c r="D483">
        <f t="shared" si="6"/>
        <v>96.695827805285589</v>
      </c>
    </row>
    <row r="484" spans="1:4" x14ac:dyDescent="0.3">
      <c r="A484">
        <v>3.6291660000000001</v>
      </c>
      <c r="B484">
        <v>70.477199999999996</v>
      </c>
      <c r="C484">
        <v>2.2001780000000002</v>
      </c>
      <c r="D484">
        <f t="shared" si="6"/>
        <v>96.689148004607318</v>
      </c>
    </row>
    <row r="485" spans="1:4" x14ac:dyDescent="0.3">
      <c r="A485">
        <v>3.6375000000000002</v>
      </c>
      <c r="B485">
        <v>70.559060000000002</v>
      </c>
      <c r="C485">
        <v>2.2000259999999998</v>
      </c>
      <c r="D485">
        <f t="shared" si="6"/>
        <v>96.682468203929034</v>
      </c>
    </row>
    <row r="486" spans="1:4" x14ac:dyDescent="0.3">
      <c r="A486">
        <v>3.6458330000000001</v>
      </c>
      <c r="B486">
        <v>70.641480000000001</v>
      </c>
      <c r="C486">
        <v>2.199878</v>
      </c>
      <c r="D486">
        <f t="shared" si="6"/>
        <v>96.675964187479153</v>
      </c>
    </row>
    <row r="487" spans="1:4" x14ac:dyDescent="0.3">
      <c r="A487">
        <v>3.6541670000000002</v>
      </c>
      <c r="B487">
        <v>70.725579999999994</v>
      </c>
      <c r="C487">
        <v>2.1997249999999999</v>
      </c>
      <c r="D487">
        <f t="shared" si="6"/>
        <v>96.669240440743792</v>
      </c>
    </row>
    <row r="488" spans="1:4" x14ac:dyDescent="0.3">
      <c r="A488">
        <v>3.6625000000000001</v>
      </c>
      <c r="B488">
        <v>70.805509999999998</v>
      </c>
      <c r="C488">
        <v>2.1995719999999999</v>
      </c>
      <c r="D488">
        <f t="shared" si="6"/>
        <v>96.662516694008431</v>
      </c>
    </row>
    <row r="489" spans="1:4" x14ac:dyDescent="0.3">
      <c r="A489">
        <v>3.670833</v>
      </c>
      <c r="B489">
        <v>70.890150000000006</v>
      </c>
      <c r="C489">
        <v>2.1994229999999999</v>
      </c>
      <c r="D489">
        <f t="shared" si="6"/>
        <v>96.65596873150146</v>
      </c>
    </row>
    <row r="490" spans="1:4" x14ac:dyDescent="0.3">
      <c r="A490">
        <v>3.6791659999999999</v>
      </c>
      <c r="B490">
        <v>70.971000000000004</v>
      </c>
      <c r="C490">
        <v>2.1992780000000001</v>
      </c>
      <c r="D490">
        <f t="shared" si="6"/>
        <v>96.649596553222864</v>
      </c>
    </row>
    <row r="491" spans="1:4" x14ac:dyDescent="0.3">
      <c r="A491">
        <v>3.6875</v>
      </c>
      <c r="B491">
        <v>71.057180000000002</v>
      </c>
      <c r="C491">
        <v>2.1991309999999999</v>
      </c>
      <c r="D491">
        <f t="shared" si="6"/>
        <v>96.643136482830059</v>
      </c>
    </row>
    <row r="492" spans="1:4" x14ac:dyDescent="0.3">
      <c r="A492">
        <v>3.6958340000000001</v>
      </c>
      <c r="B492">
        <v>71.139989999999997</v>
      </c>
      <c r="C492">
        <v>2.1989839999999998</v>
      </c>
      <c r="D492">
        <f t="shared" si="6"/>
        <v>96.636676412437268</v>
      </c>
    </row>
    <row r="493" spans="1:4" x14ac:dyDescent="0.3">
      <c r="A493">
        <v>3.704167</v>
      </c>
      <c r="B493">
        <v>71.223500000000001</v>
      </c>
      <c r="C493">
        <v>2.1988460000000001</v>
      </c>
      <c r="D493">
        <f t="shared" si="6"/>
        <v>96.630611856558318</v>
      </c>
    </row>
    <row r="494" spans="1:4" x14ac:dyDescent="0.3">
      <c r="A494">
        <v>3.7124999999999999</v>
      </c>
      <c r="B494">
        <v>71.306340000000006</v>
      </c>
      <c r="C494">
        <v>2.1987049999999999</v>
      </c>
      <c r="D494">
        <f t="shared" si="6"/>
        <v>96.624415462508082</v>
      </c>
    </row>
    <row r="495" spans="1:4" x14ac:dyDescent="0.3">
      <c r="A495">
        <v>3.7208329999999998</v>
      </c>
      <c r="B495">
        <v>71.388199999999998</v>
      </c>
      <c r="C495">
        <v>2.1985619999999999</v>
      </c>
      <c r="D495">
        <f t="shared" si="6"/>
        <v>96.618131176343667</v>
      </c>
    </row>
    <row r="496" spans="1:4" x14ac:dyDescent="0.3">
      <c r="A496">
        <v>3.7291669999999999</v>
      </c>
      <c r="B496">
        <v>71.472899999999996</v>
      </c>
      <c r="C496">
        <v>2.1984140000000001</v>
      </c>
      <c r="D496">
        <f t="shared" si="6"/>
        <v>96.611627159893786</v>
      </c>
    </row>
    <row r="497" spans="1:4" x14ac:dyDescent="0.3">
      <c r="A497">
        <v>3.7374999999999998</v>
      </c>
      <c r="B497">
        <v>71.555340000000001</v>
      </c>
      <c r="C497">
        <v>2.1982680000000001</v>
      </c>
      <c r="D497">
        <f t="shared" ref="D497:D560" si="7">C497/$C$48*100</f>
        <v>96.605211035558085</v>
      </c>
    </row>
    <row r="498" spans="1:4" x14ac:dyDescent="0.3">
      <c r="A498">
        <v>3.7458339999999999</v>
      </c>
      <c r="B498">
        <v>71.63794</v>
      </c>
      <c r="C498">
        <v>2.1981259999999998</v>
      </c>
      <c r="D498">
        <f t="shared" si="7"/>
        <v>96.598970695450745</v>
      </c>
    </row>
    <row r="499" spans="1:4" x14ac:dyDescent="0.3">
      <c r="A499">
        <v>3.7541660000000001</v>
      </c>
      <c r="B499">
        <v>71.721710000000002</v>
      </c>
      <c r="C499">
        <v>2.1979839999999999</v>
      </c>
      <c r="D499">
        <f t="shared" si="7"/>
        <v>96.59273035534342</v>
      </c>
    </row>
    <row r="500" spans="1:4" x14ac:dyDescent="0.3">
      <c r="A500">
        <v>3.7625000000000002</v>
      </c>
      <c r="B500">
        <v>71.804060000000007</v>
      </c>
      <c r="C500">
        <v>2.1978439999999999</v>
      </c>
      <c r="D500">
        <f t="shared" si="7"/>
        <v>96.586577907350289</v>
      </c>
    </row>
    <row r="501" spans="1:4" x14ac:dyDescent="0.3">
      <c r="A501">
        <v>3.7708330000000001</v>
      </c>
      <c r="B501">
        <v>71.886859999999999</v>
      </c>
      <c r="C501">
        <v>2.197705</v>
      </c>
      <c r="D501">
        <f t="shared" si="7"/>
        <v>96.580469405414249</v>
      </c>
    </row>
    <row r="502" spans="1:4" x14ac:dyDescent="0.3">
      <c r="A502">
        <v>3.7791670000000002</v>
      </c>
      <c r="B502">
        <v>71.971059999999994</v>
      </c>
      <c r="C502">
        <v>2.197565</v>
      </c>
      <c r="D502">
        <f t="shared" si="7"/>
        <v>96.574316957421118</v>
      </c>
    </row>
    <row r="503" spans="1:4" x14ac:dyDescent="0.3">
      <c r="A503">
        <v>3.7875000000000001</v>
      </c>
      <c r="B503">
        <v>72.053219999999996</v>
      </c>
      <c r="C503">
        <v>2.197425</v>
      </c>
      <c r="D503">
        <f t="shared" si="7"/>
        <v>96.568164509427973</v>
      </c>
    </row>
    <row r="504" spans="1:4" x14ac:dyDescent="0.3">
      <c r="A504">
        <v>3.795833</v>
      </c>
      <c r="B504">
        <v>72.136009999999999</v>
      </c>
      <c r="C504">
        <v>2.197282</v>
      </c>
      <c r="D504">
        <f t="shared" si="7"/>
        <v>96.561880223263557</v>
      </c>
    </row>
    <row r="505" spans="1:4" x14ac:dyDescent="0.3">
      <c r="A505">
        <v>3.8041659999999999</v>
      </c>
      <c r="B505">
        <v>72.218289999999996</v>
      </c>
      <c r="C505">
        <v>2.1971449999999999</v>
      </c>
      <c r="D505">
        <f t="shared" si="7"/>
        <v>96.555859613441697</v>
      </c>
    </row>
    <row r="506" spans="1:4" x14ac:dyDescent="0.3">
      <c r="A506">
        <v>3.8125</v>
      </c>
      <c r="B506">
        <v>72.302379999999999</v>
      </c>
      <c r="C506">
        <v>2.197006</v>
      </c>
      <c r="D506">
        <f t="shared" si="7"/>
        <v>96.549751111505657</v>
      </c>
    </row>
    <row r="507" spans="1:4" x14ac:dyDescent="0.3">
      <c r="A507">
        <v>3.8208340000000001</v>
      </c>
      <c r="B507">
        <v>72.385840000000002</v>
      </c>
      <c r="C507">
        <v>2.1968700000000001</v>
      </c>
      <c r="D507">
        <f t="shared" si="7"/>
        <v>96.543774447740901</v>
      </c>
    </row>
    <row r="508" spans="1:4" x14ac:dyDescent="0.3">
      <c r="A508">
        <v>3.829167</v>
      </c>
      <c r="B508">
        <v>72.469080000000005</v>
      </c>
      <c r="C508">
        <v>2.1967340000000002</v>
      </c>
      <c r="D508">
        <f t="shared" si="7"/>
        <v>96.537797783976146</v>
      </c>
    </row>
    <row r="509" spans="1:4" x14ac:dyDescent="0.3">
      <c r="A509">
        <v>3.8374999999999999</v>
      </c>
      <c r="B509">
        <v>72.551760000000002</v>
      </c>
      <c r="C509">
        <v>2.196596</v>
      </c>
      <c r="D509">
        <f t="shared" si="7"/>
        <v>96.531733228097181</v>
      </c>
    </row>
    <row r="510" spans="1:4" x14ac:dyDescent="0.3">
      <c r="A510">
        <v>3.8458329999999998</v>
      </c>
      <c r="B510">
        <v>72.633759999999995</v>
      </c>
      <c r="C510">
        <v>2.1964549999999998</v>
      </c>
      <c r="D510">
        <f t="shared" si="7"/>
        <v>96.525536834046946</v>
      </c>
    </row>
    <row r="511" spans="1:4" x14ac:dyDescent="0.3">
      <c r="A511">
        <v>3.8541669999999999</v>
      </c>
      <c r="B511">
        <v>72.718360000000004</v>
      </c>
      <c r="C511">
        <v>2.1963159999999999</v>
      </c>
      <c r="D511">
        <f t="shared" si="7"/>
        <v>96.519428332110905</v>
      </c>
    </row>
    <row r="512" spans="1:4" x14ac:dyDescent="0.3">
      <c r="A512">
        <v>3.8624999999999998</v>
      </c>
      <c r="B512">
        <v>72.801879999999997</v>
      </c>
      <c r="C512">
        <v>2.1961759999999999</v>
      </c>
      <c r="D512">
        <f t="shared" si="7"/>
        <v>96.51327588411776</v>
      </c>
    </row>
    <row r="513" spans="1:4" x14ac:dyDescent="0.3">
      <c r="A513">
        <v>3.8708339999999999</v>
      </c>
      <c r="B513">
        <v>72.886380000000003</v>
      </c>
      <c r="C513">
        <v>2.196034</v>
      </c>
      <c r="D513">
        <f t="shared" si="7"/>
        <v>96.507035544010449</v>
      </c>
    </row>
    <row r="514" spans="1:4" x14ac:dyDescent="0.3">
      <c r="A514">
        <v>3.8791660000000001</v>
      </c>
      <c r="B514">
        <v>72.967740000000006</v>
      </c>
      <c r="C514">
        <v>2.195894</v>
      </c>
      <c r="D514">
        <f t="shared" si="7"/>
        <v>96.500883096017304</v>
      </c>
    </row>
    <row r="515" spans="1:4" x14ac:dyDescent="0.3">
      <c r="A515">
        <v>3.8875000000000002</v>
      </c>
      <c r="B515">
        <v>73.052549999999997</v>
      </c>
      <c r="C515">
        <v>2.195754</v>
      </c>
      <c r="D515">
        <f t="shared" si="7"/>
        <v>96.494730648024174</v>
      </c>
    </row>
    <row r="516" spans="1:4" x14ac:dyDescent="0.3">
      <c r="A516">
        <v>3.8958330000000001</v>
      </c>
      <c r="B516">
        <v>73.136799999999994</v>
      </c>
      <c r="C516">
        <v>2.1956129999999998</v>
      </c>
      <c r="D516">
        <f t="shared" si="7"/>
        <v>96.488534253973938</v>
      </c>
    </row>
    <row r="517" spans="1:4" x14ac:dyDescent="0.3">
      <c r="A517">
        <v>3.9041670000000002</v>
      </c>
      <c r="B517">
        <v>73.219700000000003</v>
      </c>
      <c r="C517">
        <v>2.195478</v>
      </c>
      <c r="D517">
        <f t="shared" si="7"/>
        <v>96.482601536266273</v>
      </c>
    </row>
    <row r="518" spans="1:4" x14ac:dyDescent="0.3">
      <c r="A518">
        <v>3.9125000000000001</v>
      </c>
      <c r="B518">
        <v>73.302800000000005</v>
      </c>
      <c r="C518">
        <v>2.1953420000000001</v>
      </c>
      <c r="D518">
        <f t="shared" si="7"/>
        <v>96.476624872501517</v>
      </c>
    </row>
    <row r="519" spans="1:4" x14ac:dyDescent="0.3">
      <c r="A519">
        <v>3.920833</v>
      </c>
      <c r="B519">
        <v>73.386399999999995</v>
      </c>
      <c r="C519">
        <v>2.1952060000000002</v>
      </c>
      <c r="D519">
        <f t="shared" si="7"/>
        <v>96.470648208736748</v>
      </c>
    </row>
    <row r="520" spans="1:4" x14ac:dyDescent="0.3">
      <c r="A520">
        <v>3.9291659999999999</v>
      </c>
      <c r="B520">
        <v>73.469970000000004</v>
      </c>
      <c r="C520">
        <v>2.1950759999999998</v>
      </c>
      <c r="D520">
        <f t="shared" si="7"/>
        <v>96.464935221314533</v>
      </c>
    </row>
    <row r="521" spans="1:4" x14ac:dyDescent="0.3">
      <c r="A521">
        <v>3.9375</v>
      </c>
      <c r="B521">
        <v>73.554779999999994</v>
      </c>
      <c r="C521">
        <v>2.1949450000000001</v>
      </c>
      <c r="D521">
        <f t="shared" si="7"/>
        <v>96.459178287835272</v>
      </c>
    </row>
    <row r="522" spans="1:4" x14ac:dyDescent="0.3">
      <c r="A522">
        <v>3.9458340000000001</v>
      </c>
      <c r="B522">
        <v>73.637799999999999</v>
      </c>
      <c r="C522">
        <v>2.1948129999999999</v>
      </c>
      <c r="D522">
        <f t="shared" si="7"/>
        <v>96.453377408298863</v>
      </c>
    </row>
    <row r="523" spans="1:4" x14ac:dyDescent="0.3">
      <c r="A523">
        <v>3.954167</v>
      </c>
      <c r="B523">
        <v>73.721029999999999</v>
      </c>
      <c r="C523">
        <v>2.19468</v>
      </c>
      <c r="D523">
        <f t="shared" si="7"/>
        <v>96.447532582705392</v>
      </c>
    </row>
    <row r="524" spans="1:4" x14ac:dyDescent="0.3">
      <c r="A524">
        <v>3.9624999999999999</v>
      </c>
      <c r="B524">
        <v>73.805629999999994</v>
      </c>
      <c r="C524">
        <v>2.1945450000000002</v>
      </c>
      <c r="D524">
        <f t="shared" si="7"/>
        <v>96.441599864997727</v>
      </c>
    </row>
    <row r="525" spans="1:4" x14ac:dyDescent="0.3">
      <c r="A525">
        <v>3.9708329999999998</v>
      </c>
      <c r="B525">
        <v>73.88852</v>
      </c>
      <c r="C525">
        <v>2.1944110000000001</v>
      </c>
      <c r="D525">
        <f t="shared" si="7"/>
        <v>96.435711093347152</v>
      </c>
    </row>
    <row r="526" spans="1:4" x14ac:dyDescent="0.3">
      <c r="A526">
        <v>3.9791669999999999</v>
      </c>
      <c r="B526">
        <v>73.971789999999999</v>
      </c>
      <c r="C526">
        <v>2.1942740000000001</v>
      </c>
      <c r="D526">
        <f t="shared" si="7"/>
        <v>96.429690483525292</v>
      </c>
    </row>
    <row r="527" spans="1:4" x14ac:dyDescent="0.3">
      <c r="A527">
        <v>3.9874999999999998</v>
      </c>
      <c r="B527">
        <v>74.055260000000004</v>
      </c>
      <c r="C527">
        <v>2.19414</v>
      </c>
      <c r="D527">
        <f t="shared" si="7"/>
        <v>96.423801711874717</v>
      </c>
    </row>
    <row r="528" spans="1:4" x14ac:dyDescent="0.3">
      <c r="A528">
        <v>3.9958339999999999</v>
      </c>
      <c r="B528">
        <v>74.138469999999998</v>
      </c>
      <c r="C528">
        <v>2.1940080000000002</v>
      </c>
      <c r="D528">
        <f t="shared" si="7"/>
        <v>96.418000832338336</v>
      </c>
    </row>
    <row r="529" spans="1:4" x14ac:dyDescent="0.3">
      <c r="A529">
        <v>4.0041659999999997</v>
      </c>
      <c r="B529">
        <v>74.222200000000001</v>
      </c>
      <c r="C529">
        <v>2.1938749999999998</v>
      </c>
      <c r="D529">
        <f t="shared" si="7"/>
        <v>96.412156006744837</v>
      </c>
    </row>
    <row r="530" spans="1:4" x14ac:dyDescent="0.3">
      <c r="A530">
        <v>4.0125000000000002</v>
      </c>
      <c r="B530">
        <v>74.305310000000006</v>
      </c>
      <c r="C530">
        <v>2.1937419999999999</v>
      </c>
      <c r="D530">
        <f t="shared" si="7"/>
        <v>96.406311181151366</v>
      </c>
    </row>
    <row r="531" spans="1:4" x14ac:dyDescent="0.3">
      <c r="A531">
        <v>4.0208339999999998</v>
      </c>
      <c r="B531">
        <v>74.390739999999994</v>
      </c>
      <c r="C531">
        <v>2.1936079999999998</v>
      </c>
      <c r="D531">
        <f t="shared" si="7"/>
        <v>96.400422409500791</v>
      </c>
    </row>
    <row r="532" spans="1:4" x14ac:dyDescent="0.3">
      <c r="A532">
        <v>4.0291670000000002</v>
      </c>
      <c r="B532">
        <v>74.473740000000006</v>
      </c>
      <c r="C532">
        <v>2.193476</v>
      </c>
      <c r="D532">
        <f t="shared" si="7"/>
        <v>96.394621529964411</v>
      </c>
    </row>
    <row r="533" spans="1:4" x14ac:dyDescent="0.3">
      <c r="A533">
        <v>4.0374999999999996</v>
      </c>
      <c r="B533">
        <v>74.556219999999996</v>
      </c>
      <c r="C533">
        <v>2.1933419999999999</v>
      </c>
      <c r="D533">
        <f t="shared" si="7"/>
        <v>96.388732758313836</v>
      </c>
    </row>
    <row r="534" spans="1:4" x14ac:dyDescent="0.3">
      <c r="A534">
        <v>4.045833</v>
      </c>
      <c r="B534">
        <v>74.640799999999999</v>
      </c>
      <c r="C534">
        <v>2.1932109999999998</v>
      </c>
      <c r="D534">
        <f t="shared" si="7"/>
        <v>96.382975824834531</v>
      </c>
    </row>
    <row r="535" spans="1:4" x14ac:dyDescent="0.3">
      <c r="A535">
        <v>4.0541669999999996</v>
      </c>
      <c r="B535">
        <v>74.723309999999998</v>
      </c>
      <c r="C535">
        <v>2.193079</v>
      </c>
      <c r="D535">
        <f t="shared" si="7"/>
        <v>96.377174945298151</v>
      </c>
    </row>
    <row r="536" spans="1:4" x14ac:dyDescent="0.3">
      <c r="A536">
        <v>4.0625</v>
      </c>
      <c r="B536">
        <v>74.805999999999997</v>
      </c>
      <c r="C536">
        <v>2.1929460000000001</v>
      </c>
      <c r="D536">
        <f t="shared" si="7"/>
        <v>96.37133011970468</v>
      </c>
    </row>
    <row r="537" spans="1:4" x14ac:dyDescent="0.3">
      <c r="A537">
        <v>4.0708330000000004</v>
      </c>
      <c r="B537">
        <v>74.890950000000004</v>
      </c>
      <c r="C537">
        <v>2.1928160000000001</v>
      </c>
      <c r="D537">
        <f t="shared" si="7"/>
        <v>96.36561713228248</v>
      </c>
    </row>
    <row r="538" spans="1:4" x14ac:dyDescent="0.3">
      <c r="A538">
        <v>4.079167</v>
      </c>
      <c r="B538">
        <v>74.971819999999994</v>
      </c>
      <c r="C538">
        <v>2.192688</v>
      </c>
      <c r="D538">
        <f t="shared" si="7"/>
        <v>96.359992036974461</v>
      </c>
    </row>
    <row r="539" spans="1:4" x14ac:dyDescent="0.3">
      <c r="A539">
        <v>4.0875000000000004</v>
      </c>
      <c r="B539">
        <v>75.056420000000003</v>
      </c>
      <c r="C539">
        <v>2.1925629999999998</v>
      </c>
      <c r="D539">
        <f t="shared" si="7"/>
        <v>96.354498779837726</v>
      </c>
    </row>
    <row r="540" spans="1:4" x14ac:dyDescent="0.3">
      <c r="A540">
        <v>4.0958329999999998</v>
      </c>
      <c r="B540">
        <v>75.137500000000003</v>
      </c>
      <c r="C540">
        <v>2.1924350000000001</v>
      </c>
      <c r="D540">
        <f t="shared" si="7"/>
        <v>96.348873684529721</v>
      </c>
    </row>
    <row r="541" spans="1:4" x14ac:dyDescent="0.3">
      <c r="A541">
        <v>4.1041660000000002</v>
      </c>
      <c r="B541">
        <v>75.221500000000006</v>
      </c>
      <c r="C541">
        <v>2.1923149999999998</v>
      </c>
      <c r="D541">
        <f t="shared" si="7"/>
        <v>96.343600157678452</v>
      </c>
    </row>
    <row r="542" spans="1:4" x14ac:dyDescent="0.3">
      <c r="A542">
        <v>4.1124999999999998</v>
      </c>
      <c r="B542">
        <v>75.305930000000004</v>
      </c>
      <c r="C542">
        <v>2.1921919999999999</v>
      </c>
      <c r="D542">
        <f t="shared" si="7"/>
        <v>96.338194792655912</v>
      </c>
    </row>
    <row r="543" spans="1:4" x14ac:dyDescent="0.3">
      <c r="A543">
        <v>4.1208340000000003</v>
      </c>
      <c r="B543">
        <v>75.386889999999994</v>
      </c>
      <c r="C543">
        <v>2.1920600000000001</v>
      </c>
      <c r="D543">
        <f t="shared" si="7"/>
        <v>96.332393913119546</v>
      </c>
    </row>
    <row r="544" spans="1:4" x14ac:dyDescent="0.3">
      <c r="A544">
        <v>4.1291659999999997</v>
      </c>
      <c r="B544">
        <v>75.470560000000006</v>
      </c>
      <c r="C544">
        <v>2.191935</v>
      </c>
      <c r="D544">
        <f t="shared" si="7"/>
        <v>96.326900655982811</v>
      </c>
    </row>
    <row r="545" spans="1:4" x14ac:dyDescent="0.3">
      <c r="A545">
        <v>4.1375000000000002</v>
      </c>
      <c r="B545">
        <v>75.554400000000001</v>
      </c>
      <c r="C545">
        <v>2.1918060000000001</v>
      </c>
      <c r="D545">
        <f t="shared" si="7"/>
        <v>96.321231614617702</v>
      </c>
    </row>
    <row r="546" spans="1:4" x14ac:dyDescent="0.3">
      <c r="A546">
        <v>4.1458339999999998</v>
      </c>
      <c r="B546">
        <v>75.635249999999999</v>
      </c>
      <c r="C546">
        <v>2.191684</v>
      </c>
      <c r="D546">
        <f t="shared" si="7"/>
        <v>96.315870195652252</v>
      </c>
    </row>
    <row r="547" spans="1:4" x14ac:dyDescent="0.3">
      <c r="A547">
        <v>4.1541670000000002</v>
      </c>
      <c r="B547">
        <v>75.718130000000002</v>
      </c>
      <c r="C547">
        <v>2.1915589999999998</v>
      </c>
      <c r="D547">
        <f t="shared" si="7"/>
        <v>96.310376938515503</v>
      </c>
    </row>
    <row r="548" spans="1:4" x14ac:dyDescent="0.3">
      <c r="A548">
        <v>4.1624999999999996</v>
      </c>
      <c r="B548">
        <v>75.799840000000003</v>
      </c>
      <c r="C548">
        <v>2.1914359999999999</v>
      </c>
      <c r="D548">
        <f t="shared" si="7"/>
        <v>96.304971573492963</v>
      </c>
    </row>
    <row r="549" spans="1:4" x14ac:dyDescent="0.3">
      <c r="A549">
        <v>4.170833</v>
      </c>
      <c r="B549">
        <v>75.883380000000002</v>
      </c>
      <c r="C549">
        <v>2.1913140000000002</v>
      </c>
      <c r="D549">
        <f t="shared" si="7"/>
        <v>96.299610154527542</v>
      </c>
    </row>
    <row r="550" spans="1:4" x14ac:dyDescent="0.3">
      <c r="A550">
        <v>4.1791669999999996</v>
      </c>
      <c r="B550">
        <v>75.966679999999997</v>
      </c>
      <c r="C550">
        <v>2.1911860000000001</v>
      </c>
      <c r="D550">
        <f t="shared" si="7"/>
        <v>96.293985059219523</v>
      </c>
    </row>
    <row r="551" spans="1:4" x14ac:dyDescent="0.3">
      <c r="A551">
        <v>4.1875</v>
      </c>
      <c r="B551">
        <v>76.048280000000005</v>
      </c>
      <c r="C551">
        <v>2.1910609999999999</v>
      </c>
      <c r="D551">
        <f t="shared" si="7"/>
        <v>96.288491802082788</v>
      </c>
    </row>
    <row r="552" spans="1:4" x14ac:dyDescent="0.3">
      <c r="A552">
        <v>4.1958330000000004</v>
      </c>
      <c r="B552">
        <v>76.133030000000005</v>
      </c>
      <c r="C552">
        <v>2.1909360000000002</v>
      </c>
      <c r="D552">
        <f t="shared" si="7"/>
        <v>96.282998544946068</v>
      </c>
    </row>
    <row r="553" spans="1:4" x14ac:dyDescent="0.3">
      <c r="A553">
        <v>4.204167</v>
      </c>
      <c r="B553">
        <v>76.215119999999999</v>
      </c>
      <c r="C553">
        <v>2.1908129999999999</v>
      </c>
      <c r="D553">
        <f t="shared" si="7"/>
        <v>96.277593179923514</v>
      </c>
    </row>
    <row r="554" spans="1:4" x14ac:dyDescent="0.3">
      <c r="A554">
        <v>4.2125000000000004</v>
      </c>
      <c r="B554">
        <v>76.296390000000002</v>
      </c>
      <c r="C554">
        <v>2.1906870000000001</v>
      </c>
      <c r="D554">
        <f t="shared" si="7"/>
        <v>96.272055976729703</v>
      </c>
    </row>
    <row r="555" spans="1:4" x14ac:dyDescent="0.3">
      <c r="A555">
        <v>4.2208329999999998</v>
      </c>
      <c r="B555">
        <v>76.380120000000005</v>
      </c>
      <c r="C555">
        <v>2.1905589999999999</v>
      </c>
      <c r="D555">
        <f t="shared" si="7"/>
        <v>96.266430881421684</v>
      </c>
    </row>
    <row r="556" spans="1:4" x14ac:dyDescent="0.3">
      <c r="A556">
        <v>4.2291660000000002</v>
      </c>
      <c r="B556">
        <v>76.463009999999997</v>
      </c>
      <c r="C556">
        <v>2.1904349999999999</v>
      </c>
      <c r="D556">
        <f t="shared" si="7"/>
        <v>96.26098157034204</v>
      </c>
    </row>
    <row r="557" spans="1:4" x14ac:dyDescent="0.3">
      <c r="A557">
        <v>4.2374999999999998</v>
      </c>
      <c r="B557">
        <v>76.545400000000001</v>
      </c>
      <c r="C557">
        <v>2.190312</v>
      </c>
      <c r="D557">
        <f t="shared" si="7"/>
        <v>96.2555762053195</v>
      </c>
    </row>
    <row r="558" spans="1:4" x14ac:dyDescent="0.3">
      <c r="A558">
        <v>4.2458340000000003</v>
      </c>
      <c r="B558">
        <v>76.628659999999996</v>
      </c>
      <c r="C558">
        <v>2.1901890000000002</v>
      </c>
      <c r="D558">
        <f t="shared" si="7"/>
        <v>96.25017084029696</v>
      </c>
    </row>
    <row r="559" spans="1:4" x14ac:dyDescent="0.3">
      <c r="A559">
        <v>4.2541659999999997</v>
      </c>
      <c r="B559">
        <v>76.710599999999999</v>
      </c>
      <c r="C559">
        <v>2.190067</v>
      </c>
      <c r="D559">
        <f t="shared" si="7"/>
        <v>96.24480942133151</v>
      </c>
    </row>
    <row r="560" spans="1:4" x14ac:dyDescent="0.3">
      <c r="A560">
        <v>4.2625000000000002</v>
      </c>
      <c r="B560">
        <v>76.794359999999998</v>
      </c>
      <c r="C560">
        <v>2.1899459999999999</v>
      </c>
      <c r="D560">
        <f t="shared" si="7"/>
        <v>96.239491948423165</v>
      </c>
    </row>
    <row r="561" spans="1:4" x14ac:dyDescent="0.3">
      <c r="A561">
        <v>4.2708339999999998</v>
      </c>
      <c r="B561">
        <v>76.875540000000001</v>
      </c>
      <c r="C561">
        <v>2.1898270000000002</v>
      </c>
      <c r="D561">
        <f t="shared" ref="D561:D624" si="8">C561/$C$48*100</f>
        <v>96.234262367629</v>
      </c>
    </row>
    <row r="562" spans="1:4" x14ac:dyDescent="0.3">
      <c r="A562">
        <v>4.2791670000000002</v>
      </c>
      <c r="B562">
        <v>76.957800000000006</v>
      </c>
      <c r="C562">
        <v>2.1897069999999998</v>
      </c>
      <c r="D562">
        <f t="shared" si="8"/>
        <v>96.228988840777731</v>
      </c>
    </row>
    <row r="563" spans="1:4" x14ac:dyDescent="0.3">
      <c r="A563">
        <v>4.2874999999999996</v>
      </c>
      <c r="B563">
        <v>77.040629999999993</v>
      </c>
      <c r="C563">
        <v>2.1895889999999998</v>
      </c>
      <c r="D563">
        <f t="shared" si="8"/>
        <v>96.223803206040643</v>
      </c>
    </row>
    <row r="564" spans="1:4" x14ac:dyDescent="0.3">
      <c r="A564">
        <v>4.295833</v>
      </c>
      <c r="B564">
        <v>77.123900000000006</v>
      </c>
      <c r="C564">
        <v>2.1894680000000002</v>
      </c>
      <c r="D564">
        <f t="shared" si="8"/>
        <v>96.218485733132312</v>
      </c>
    </row>
    <row r="565" spans="1:4" x14ac:dyDescent="0.3">
      <c r="A565">
        <v>4.3041669999999996</v>
      </c>
      <c r="B565">
        <v>77.205460000000002</v>
      </c>
      <c r="C565">
        <v>2.1893479999999998</v>
      </c>
      <c r="D565">
        <f t="shared" si="8"/>
        <v>96.213212206281042</v>
      </c>
    </row>
    <row r="566" spans="1:4" x14ac:dyDescent="0.3">
      <c r="A566">
        <v>4.3125</v>
      </c>
      <c r="B566">
        <v>77.288480000000007</v>
      </c>
      <c r="C566">
        <v>2.189228</v>
      </c>
      <c r="D566">
        <f t="shared" si="8"/>
        <v>96.207938679429787</v>
      </c>
    </row>
    <row r="567" spans="1:4" x14ac:dyDescent="0.3">
      <c r="A567">
        <v>4.3208330000000004</v>
      </c>
      <c r="B567">
        <v>77.37124</v>
      </c>
      <c r="C567">
        <v>2.1891080000000001</v>
      </c>
      <c r="D567">
        <f t="shared" si="8"/>
        <v>96.202665152578533</v>
      </c>
    </row>
    <row r="568" spans="1:4" x14ac:dyDescent="0.3">
      <c r="A568">
        <v>4.329167</v>
      </c>
      <c r="B568">
        <v>77.454279999999997</v>
      </c>
      <c r="C568">
        <v>2.1889919999999998</v>
      </c>
      <c r="D568">
        <f t="shared" si="8"/>
        <v>96.197567409955624</v>
      </c>
    </row>
    <row r="569" spans="1:4" x14ac:dyDescent="0.3">
      <c r="A569">
        <v>4.3375000000000004</v>
      </c>
      <c r="B569">
        <v>77.536959999999993</v>
      </c>
      <c r="C569">
        <v>2.188876</v>
      </c>
      <c r="D569">
        <f t="shared" si="8"/>
        <v>96.192469667332759</v>
      </c>
    </row>
    <row r="570" spans="1:4" x14ac:dyDescent="0.3">
      <c r="A570">
        <v>4.3458329999999998</v>
      </c>
      <c r="B570">
        <v>77.618780000000001</v>
      </c>
      <c r="C570">
        <v>2.1887590000000001</v>
      </c>
      <c r="D570">
        <f t="shared" si="8"/>
        <v>96.187327978652775</v>
      </c>
    </row>
    <row r="571" spans="1:4" x14ac:dyDescent="0.3">
      <c r="A571">
        <v>4.3541660000000002</v>
      </c>
      <c r="B571">
        <v>77.70384</v>
      </c>
      <c r="C571">
        <v>2.188644</v>
      </c>
      <c r="D571">
        <f t="shared" si="8"/>
        <v>96.182274182086985</v>
      </c>
    </row>
    <row r="572" spans="1:4" x14ac:dyDescent="0.3">
      <c r="A572">
        <v>4.3624999999999998</v>
      </c>
      <c r="B572">
        <v>77.785399999999996</v>
      </c>
      <c r="C572">
        <v>2.1885309999999998</v>
      </c>
      <c r="D572">
        <f t="shared" si="8"/>
        <v>96.177308277635362</v>
      </c>
    </row>
    <row r="573" spans="1:4" x14ac:dyDescent="0.3">
      <c r="A573">
        <v>4.3708340000000003</v>
      </c>
      <c r="B573">
        <v>77.869810000000001</v>
      </c>
      <c r="C573">
        <v>2.1884130000000002</v>
      </c>
      <c r="D573">
        <f t="shared" si="8"/>
        <v>96.172122642898316</v>
      </c>
    </row>
    <row r="574" spans="1:4" x14ac:dyDescent="0.3">
      <c r="A574">
        <v>4.3791659999999997</v>
      </c>
      <c r="B574">
        <v>77.950410000000005</v>
      </c>
      <c r="C574">
        <v>2.1882950000000001</v>
      </c>
      <c r="D574">
        <f t="shared" si="8"/>
        <v>96.166937008161241</v>
      </c>
    </row>
    <row r="575" spans="1:4" x14ac:dyDescent="0.3">
      <c r="A575">
        <v>4.3875000000000002</v>
      </c>
      <c r="B575">
        <v>78.035200000000003</v>
      </c>
      <c r="C575">
        <v>2.1881750000000002</v>
      </c>
      <c r="D575">
        <f t="shared" si="8"/>
        <v>96.161663481309972</v>
      </c>
    </row>
    <row r="576" spans="1:4" x14ac:dyDescent="0.3">
      <c r="A576">
        <v>4.3958339999999998</v>
      </c>
      <c r="B576">
        <v>78.117400000000004</v>
      </c>
      <c r="C576">
        <v>2.1880600000000001</v>
      </c>
      <c r="D576">
        <f t="shared" si="8"/>
        <v>96.156609684744183</v>
      </c>
    </row>
    <row r="577" spans="1:4" x14ac:dyDescent="0.3">
      <c r="A577">
        <v>4.4041670000000002</v>
      </c>
      <c r="B577">
        <v>78.200789999999998</v>
      </c>
      <c r="C577">
        <v>2.1879439999999999</v>
      </c>
      <c r="D577">
        <f t="shared" si="8"/>
        <v>96.151511942121289</v>
      </c>
    </row>
    <row r="578" spans="1:4" x14ac:dyDescent="0.3">
      <c r="A578">
        <v>4.4124999999999996</v>
      </c>
      <c r="B578">
        <v>78.284719999999993</v>
      </c>
      <c r="C578">
        <v>2.187837</v>
      </c>
      <c r="D578">
        <f t="shared" si="8"/>
        <v>96.14680971401225</v>
      </c>
    </row>
    <row r="579" spans="1:4" x14ac:dyDescent="0.3">
      <c r="A579">
        <v>4.420833</v>
      </c>
      <c r="B579">
        <v>78.366489999999999</v>
      </c>
      <c r="C579">
        <v>2.1877260000000001</v>
      </c>
      <c r="D579">
        <f t="shared" si="8"/>
        <v>96.141931701674849</v>
      </c>
    </row>
    <row r="580" spans="1:4" x14ac:dyDescent="0.3">
      <c r="A580">
        <v>4.4291669999999996</v>
      </c>
      <c r="B580">
        <v>78.449680000000001</v>
      </c>
      <c r="C580">
        <v>2.187611</v>
      </c>
      <c r="D580">
        <f t="shared" si="8"/>
        <v>96.136877905109046</v>
      </c>
    </row>
    <row r="581" spans="1:4" x14ac:dyDescent="0.3">
      <c r="A581">
        <v>4.4375</v>
      </c>
      <c r="B581">
        <v>78.532550000000001</v>
      </c>
      <c r="C581">
        <v>2.187494</v>
      </c>
      <c r="D581">
        <f t="shared" si="8"/>
        <v>96.131736216429061</v>
      </c>
    </row>
    <row r="582" spans="1:4" x14ac:dyDescent="0.3">
      <c r="A582">
        <v>4.4458330000000004</v>
      </c>
      <c r="B582">
        <v>78.614699999999999</v>
      </c>
      <c r="C582">
        <v>2.187379</v>
      </c>
      <c r="D582">
        <f t="shared" si="8"/>
        <v>96.126682419863272</v>
      </c>
    </row>
    <row r="583" spans="1:4" x14ac:dyDescent="0.3">
      <c r="A583">
        <v>4.454167</v>
      </c>
      <c r="B583">
        <v>78.700010000000006</v>
      </c>
      <c r="C583">
        <v>2.1872669999999999</v>
      </c>
      <c r="D583">
        <f t="shared" si="8"/>
        <v>96.121760461468767</v>
      </c>
    </row>
    <row r="584" spans="1:4" x14ac:dyDescent="0.3">
      <c r="A584">
        <v>4.4625000000000004</v>
      </c>
      <c r="B584">
        <v>78.782570000000007</v>
      </c>
      <c r="C584">
        <v>2.1871580000000002</v>
      </c>
      <c r="D584">
        <f t="shared" si="8"/>
        <v>96.116970341245548</v>
      </c>
    </row>
    <row r="585" spans="1:4" x14ac:dyDescent="0.3">
      <c r="A585">
        <v>4.4708329999999998</v>
      </c>
      <c r="B585">
        <v>78.865620000000007</v>
      </c>
      <c r="C585">
        <v>2.1870500000000002</v>
      </c>
      <c r="D585">
        <f t="shared" si="8"/>
        <v>96.112224167079404</v>
      </c>
    </row>
    <row r="586" spans="1:4" x14ac:dyDescent="0.3">
      <c r="A586">
        <v>4.4791660000000002</v>
      </c>
      <c r="B586">
        <v>78.947320000000005</v>
      </c>
      <c r="C586">
        <v>2.1869339999999999</v>
      </c>
      <c r="D586">
        <f t="shared" si="8"/>
        <v>96.10712642445651</v>
      </c>
    </row>
    <row r="587" spans="1:4" x14ac:dyDescent="0.3">
      <c r="A587">
        <v>4.4874999999999998</v>
      </c>
      <c r="B587">
        <v>79.030339999999995</v>
      </c>
      <c r="C587">
        <v>2.1868210000000001</v>
      </c>
      <c r="D587">
        <f t="shared" si="8"/>
        <v>96.102160520004915</v>
      </c>
    </row>
    <row r="588" spans="1:4" x14ac:dyDescent="0.3">
      <c r="A588">
        <v>4.4958340000000003</v>
      </c>
      <c r="B588">
        <v>79.113600000000005</v>
      </c>
      <c r="C588">
        <v>2.186712</v>
      </c>
      <c r="D588">
        <f t="shared" si="8"/>
        <v>96.097370399781695</v>
      </c>
    </row>
    <row r="589" spans="1:4" x14ac:dyDescent="0.3">
      <c r="A589">
        <v>4.5041659999999997</v>
      </c>
      <c r="B589">
        <v>79.196399999999997</v>
      </c>
      <c r="C589">
        <v>2.1865999999999999</v>
      </c>
      <c r="D589">
        <f t="shared" si="8"/>
        <v>96.092448441387162</v>
      </c>
    </row>
    <row r="590" spans="1:4" x14ac:dyDescent="0.3">
      <c r="A590">
        <v>4.5125000000000002</v>
      </c>
      <c r="B590">
        <v>79.279949999999999</v>
      </c>
      <c r="C590">
        <v>2.1864910000000002</v>
      </c>
      <c r="D590">
        <f t="shared" si="8"/>
        <v>96.087658321163957</v>
      </c>
    </row>
    <row r="591" spans="1:4" x14ac:dyDescent="0.3">
      <c r="A591">
        <v>4.5208339999999998</v>
      </c>
      <c r="B591">
        <v>79.362279999999998</v>
      </c>
      <c r="C591">
        <v>2.1863790000000001</v>
      </c>
      <c r="D591">
        <f t="shared" si="8"/>
        <v>96.082736362769438</v>
      </c>
    </row>
    <row r="592" spans="1:4" x14ac:dyDescent="0.3">
      <c r="A592">
        <v>4.5291670000000002</v>
      </c>
      <c r="B592">
        <v>79.444940000000003</v>
      </c>
      <c r="C592">
        <v>2.1862699999999999</v>
      </c>
      <c r="D592">
        <f t="shared" si="8"/>
        <v>96.077946242546204</v>
      </c>
    </row>
    <row r="593" spans="1:4" x14ac:dyDescent="0.3">
      <c r="A593">
        <v>4.5374999999999996</v>
      </c>
      <c r="B593">
        <v>79.528750000000002</v>
      </c>
      <c r="C593">
        <v>2.186159</v>
      </c>
      <c r="D593">
        <f t="shared" si="8"/>
        <v>96.07306823020879</v>
      </c>
    </row>
    <row r="594" spans="1:4" x14ac:dyDescent="0.3">
      <c r="A594">
        <v>4.545833</v>
      </c>
      <c r="B594">
        <v>79.613600000000005</v>
      </c>
      <c r="C594">
        <v>2.186051</v>
      </c>
      <c r="D594">
        <f t="shared" si="8"/>
        <v>96.068322056042661</v>
      </c>
    </row>
    <row r="595" spans="1:4" x14ac:dyDescent="0.3">
      <c r="A595">
        <v>4.5541669999999996</v>
      </c>
      <c r="B595">
        <v>79.695350000000005</v>
      </c>
      <c r="C595">
        <v>2.1859440000000001</v>
      </c>
      <c r="D595">
        <f t="shared" si="8"/>
        <v>96.063619827933621</v>
      </c>
    </row>
    <row r="596" spans="1:4" x14ac:dyDescent="0.3">
      <c r="A596">
        <v>4.5625</v>
      </c>
      <c r="B596">
        <v>79.780159999999995</v>
      </c>
      <c r="C596">
        <v>2.1858360000000001</v>
      </c>
      <c r="D596">
        <f t="shared" si="8"/>
        <v>96.058873653767478</v>
      </c>
    </row>
    <row r="597" spans="1:4" x14ac:dyDescent="0.3">
      <c r="A597">
        <v>4.5708330000000004</v>
      </c>
      <c r="B597">
        <v>79.861859999999993</v>
      </c>
      <c r="C597">
        <v>2.1857289999999998</v>
      </c>
      <c r="D597">
        <f t="shared" si="8"/>
        <v>96.054171425658424</v>
      </c>
    </row>
    <row r="598" spans="1:4" x14ac:dyDescent="0.3">
      <c r="A598">
        <v>4.579167</v>
      </c>
      <c r="B598">
        <v>79.944450000000003</v>
      </c>
      <c r="C598">
        <v>2.1856209999999998</v>
      </c>
      <c r="D598">
        <f t="shared" si="8"/>
        <v>96.049425251492309</v>
      </c>
    </row>
    <row r="599" spans="1:4" x14ac:dyDescent="0.3">
      <c r="A599">
        <v>4.5875000000000004</v>
      </c>
      <c r="B599">
        <v>80.028599999999997</v>
      </c>
      <c r="C599">
        <v>2.185508</v>
      </c>
      <c r="D599">
        <f t="shared" si="8"/>
        <v>96.0444593470407</v>
      </c>
    </row>
    <row r="600" spans="1:4" x14ac:dyDescent="0.3">
      <c r="A600">
        <v>4.5958329999999998</v>
      </c>
      <c r="B600">
        <v>80.111639999999994</v>
      </c>
      <c r="C600">
        <v>2.1853989999999999</v>
      </c>
      <c r="D600">
        <f t="shared" si="8"/>
        <v>96.039669226817466</v>
      </c>
    </row>
    <row r="601" spans="1:4" x14ac:dyDescent="0.3">
      <c r="A601">
        <v>4.6041660000000002</v>
      </c>
      <c r="B601">
        <v>80.195070000000001</v>
      </c>
      <c r="C601">
        <v>2.185295</v>
      </c>
      <c r="D601">
        <f t="shared" si="8"/>
        <v>96.035098836879712</v>
      </c>
    </row>
    <row r="602" spans="1:4" x14ac:dyDescent="0.3">
      <c r="A602">
        <v>4.6124999999999998</v>
      </c>
      <c r="B602">
        <v>80.279880000000006</v>
      </c>
      <c r="C602">
        <v>2.18519</v>
      </c>
      <c r="D602">
        <f t="shared" si="8"/>
        <v>96.030484500884867</v>
      </c>
    </row>
    <row r="603" spans="1:4" x14ac:dyDescent="0.3">
      <c r="A603">
        <v>4.6208340000000003</v>
      </c>
      <c r="B603">
        <v>80.363219999999998</v>
      </c>
      <c r="C603">
        <v>2.1850839999999998</v>
      </c>
      <c r="D603">
        <f t="shared" si="8"/>
        <v>96.025826218832904</v>
      </c>
    </row>
    <row r="604" spans="1:4" x14ac:dyDescent="0.3">
      <c r="A604">
        <v>4.6291659999999997</v>
      </c>
      <c r="B604">
        <v>80.445660000000004</v>
      </c>
      <c r="C604">
        <v>2.1849759999999998</v>
      </c>
      <c r="D604">
        <f t="shared" si="8"/>
        <v>96.021080044666775</v>
      </c>
    </row>
    <row r="605" spans="1:4" x14ac:dyDescent="0.3">
      <c r="A605">
        <v>4.6375000000000002</v>
      </c>
      <c r="B605">
        <v>80.529219999999995</v>
      </c>
      <c r="C605">
        <v>2.1848679999999998</v>
      </c>
      <c r="D605">
        <f t="shared" si="8"/>
        <v>96.016333870500631</v>
      </c>
    </row>
    <row r="606" spans="1:4" x14ac:dyDescent="0.3">
      <c r="A606">
        <v>4.6458339999999998</v>
      </c>
      <c r="B606">
        <v>80.614109999999997</v>
      </c>
      <c r="C606">
        <v>2.1847560000000001</v>
      </c>
      <c r="D606">
        <f t="shared" si="8"/>
        <v>96.011411912106155</v>
      </c>
    </row>
    <row r="607" spans="1:4" x14ac:dyDescent="0.3">
      <c r="A607">
        <v>4.6541670000000002</v>
      </c>
      <c r="B607">
        <v>80.69726</v>
      </c>
      <c r="C607">
        <v>2.18465</v>
      </c>
      <c r="D607">
        <f t="shared" si="8"/>
        <v>96.006753630054192</v>
      </c>
    </row>
    <row r="608" spans="1:4" x14ac:dyDescent="0.3">
      <c r="A608">
        <v>4.6624999999999996</v>
      </c>
      <c r="B608">
        <v>80.780320000000003</v>
      </c>
      <c r="C608">
        <v>2.1845409999999998</v>
      </c>
      <c r="D608">
        <f t="shared" si="8"/>
        <v>96.001963509830958</v>
      </c>
    </row>
    <row r="609" spans="1:4" x14ac:dyDescent="0.3">
      <c r="A609">
        <v>4.670833</v>
      </c>
      <c r="B609">
        <v>80.865629999999996</v>
      </c>
      <c r="C609">
        <v>2.184437</v>
      </c>
      <c r="D609">
        <f t="shared" si="8"/>
        <v>95.997393119893204</v>
      </c>
    </row>
    <row r="610" spans="1:4" x14ac:dyDescent="0.3">
      <c r="A610">
        <v>4.6791669999999996</v>
      </c>
      <c r="B610">
        <v>80.947100000000006</v>
      </c>
      <c r="C610">
        <v>2.1843309999999998</v>
      </c>
      <c r="D610">
        <f t="shared" si="8"/>
        <v>95.99273483784124</v>
      </c>
    </row>
    <row r="611" spans="1:4" x14ac:dyDescent="0.3">
      <c r="A611">
        <v>4.6875</v>
      </c>
      <c r="B611">
        <v>81.029759999999996</v>
      </c>
      <c r="C611">
        <v>2.1842280000000001</v>
      </c>
      <c r="D611">
        <f t="shared" si="8"/>
        <v>95.988208393960591</v>
      </c>
    </row>
    <row r="612" spans="1:4" x14ac:dyDescent="0.3">
      <c r="A612">
        <v>4.6958330000000004</v>
      </c>
      <c r="B612">
        <v>81.114999999999995</v>
      </c>
      <c r="C612">
        <v>2.1841249999999999</v>
      </c>
      <c r="D612">
        <f t="shared" si="8"/>
        <v>95.983681950079927</v>
      </c>
    </row>
    <row r="613" spans="1:4" x14ac:dyDescent="0.3">
      <c r="A613">
        <v>4.704167</v>
      </c>
      <c r="B613">
        <v>81.196259999999995</v>
      </c>
      <c r="C613">
        <v>2.1840190000000002</v>
      </c>
      <c r="D613">
        <f t="shared" si="8"/>
        <v>95.979023668027992</v>
      </c>
    </row>
    <row r="614" spans="1:4" x14ac:dyDescent="0.3">
      <c r="A614">
        <v>4.7125000000000004</v>
      </c>
      <c r="B614">
        <v>81.281499999999994</v>
      </c>
      <c r="C614">
        <v>2.1839140000000001</v>
      </c>
      <c r="D614">
        <f t="shared" si="8"/>
        <v>95.974409332033133</v>
      </c>
    </row>
    <row r="615" spans="1:4" x14ac:dyDescent="0.3">
      <c r="A615">
        <v>4.7208329999999998</v>
      </c>
      <c r="B615">
        <v>81.364999999999995</v>
      </c>
      <c r="C615">
        <v>2.1838120000000001</v>
      </c>
      <c r="D615">
        <f t="shared" si="8"/>
        <v>95.969926834209559</v>
      </c>
    </row>
    <row r="616" spans="1:4" x14ac:dyDescent="0.3">
      <c r="A616">
        <v>4.7291660000000002</v>
      </c>
      <c r="B616">
        <v>81.448689999999999</v>
      </c>
      <c r="C616">
        <v>2.18371</v>
      </c>
      <c r="D616">
        <f t="shared" si="8"/>
        <v>95.965444336385985</v>
      </c>
    </row>
    <row r="617" spans="1:4" x14ac:dyDescent="0.3">
      <c r="A617">
        <v>4.7374999999999998</v>
      </c>
      <c r="B617">
        <v>81.533140000000003</v>
      </c>
      <c r="C617">
        <v>2.183602</v>
      </c>
      <c r="D617">
        <f t="shared" si="8"/>
        <v>95.960698162219842</v>
      </c>
    </row>
    <row r="618" spans="1:4" x14ac:dyDescent="0.3">
      <c r="A618">
        <v>4.7458340000000003</v>
      </c>
      <c r="B618">
        <v>81.614949999999993</v>
      </c>
      <c r="C618">
        <v>2.183494</v>
      </c>
      <c r="D618">
        <f t="shared" si="8"/>
        <v>95.955951988053712</v>
      </c>
    </row>
    <row r="619" spans="1:4" x14ac:dyDescent="0.3">
      <c r="A619">
        <v>4.7541659999999997</v>
      </c>
      <c r="B619">
        <v>81.698779999999999</v>
      </c>
      <c r="C619">
        <v>2.1833870000000002</v>
      </c>
      <c r="D619">
        <f t="shared" si="8"/>
        <v>95.951249759944673</v>
      </c>
    </row>
    <row r="620" spans="1:4" x14ac:dyDescent="0.3">
      <c r="A620">
        <v>4.7625000000000002</v>
      </c>
      <c r="B620">
        <v>81.782340000000005</v>
      </c>
      <c r="C620">
        <v>2.183284</v>
      </c>
      <c r="D620">
        <f t="shared" si="8"/>
        <v>95.946723316064009</v>
      </c>
    </row>
    <row r="621" spans="1:4" x14ac:dyDescent="0.3">
      <c r="A621">
        <v>4.7708339999999998</v>
      </c>
      <c r="B621">
        <v>81.86421</v>
      </c>
      <c r="C621">
        <v>2.1831839999999998</v>
      </c>
      <c r="D621">
        <f t="shared" si="8"/>
        <v>95.942328710354616</v>
      </c>
    </row>
    <row r="622" spans="1:4" x14ac:dyDescent="0.3">
      <c r="A622">
        <v>4.7791670000000002</v>
      </c>
      <c r="B622">
        <v>81.947010000000006</v>
      </c>
      <c r="C622">
        <v>2.1830850000000002</v>
      </c>
      <c r="D622">
        <f t="shared" si="8"/>
        <v>95.937978050702341</v>
      </c>
    </row>
    <row r="623" spans="1:4" x14ac:dyDescent="0.3">
      <c r="A623">
        <v>4.7874999999999996</v>
      </c>
      <c r="B623">
        <v>82.032600000000002</v>
      </c>
      <c r="C623">
        <v>2.182982</v>
      </c>
      <c r="D623">
        <f t="shared" si="8"/>
        <v>95.933451606821663</v>
      </c>
    </row>
    <row r="624" spans="1:4" x14ac:dyDescent="0.3">
      <c r="A624">
        <v>4.795833</v>
      </c>
      <c r="B624">
        <v>82.114570000000001</v>
      </c>
      <c r="C624">
        <v>2.1828799999999999</v>
      </c>
      <c r="D624">
        <f t="shared" si="8"/>
        <v>95.928969108998103</v>
      </c>
    </row>
    <row r="625" spans="1:4" x14ac:dyDescent="0.3">
      <c r="A625">
        <v>4.8041669999999996</v>
      </c>
      <c r="B625">
        <v>82.198250000000002</v>
      </c>
      <c r="C625">
        <v>2.182776</v>
      </c>
      <c r="D625">
        <f t="shared" ref="D625:D688" si="9">C625/$C$48*100</f>
        <v>95.924398719060349</v>
      </c>
    </row>
    <row r="626" spans="1:4" x14ac:dyDescent="0.3">
      <c r="A626">
        <v>4.8125</v>
      </c>
      <c r="B626">
        <v>82.279600000000002</v>
      </c>
      <c r="C626">
        <v>2.182674</v>
      </c>
      <c r="D626">
        <f t="shared" si="9"/>
        <v>95.919916221236761</v>
      </c>
    </row>
    <row r="627" spans="1:4" x14ac:dyDescent="0.3">
      <c r="A627">
        <v>4.8208330000000004</v>
      </c>
      <c r="B627">
        <v>82.365380000000002</v>
      </c>
      <c r="C627">
        <v>2.1825779999999999</v>
      </c>
      <c r="D627">
        <f t="shared" si="9"/>
        <v>95.915697399755757</v>
      </c>
    </row>
    <row r="628" spans="1:4" x14ac:dyDescent="0.3">
      <c r="A628">
        <v>4.829167</v>
      </c>
      <c r="B628">
        <v>82.445980000000006</v>
      </c>
      <c r="C628">
        <v>2.182477</v>
      </c>
      <c r="D628">
        <f t="shared" si="9"/>
        <v>95.911258847989274</v>
      </c>
    </row>
    <row r="629" spans="1:4" x14ac:dyDescent="0.3">
      <c r="A629">
        <v>4.8375000000000004</v>
      </c>
      <c r="B629">
        <v>82.528279999999995</v>
      </c>
      <c r="C629">
        <v>2.1823709999999998</v>
      </c>
      <c r="D629">
        <f t="shared" si="9"/>
        <v>95.906600565937325</v>
      </c>
    </row>
    <row r="630" spans="1:4" x14ac:dyDescent="0.3">
      <c r="A630">
        <v>4.8458329999999998</v>
      </c>
      <c r="B630">
        <v>82.611940000000004</v>
      </c>
      <c r="C630">
        <v>2.1822699999999999</v>
      </c>
      <c r="D630">
        <f t="shared" si="9"/>
        <v>95.902162014170855</v>
      </c>
    </row>
    <row r="631" spans="1:4" x14ac:dyDescent="0.3">
      <c r="A631">
        <v>4.8541660000000002</v>
      </c>
      <c r="B631">
        <v>82.694320000000005</v>
      </c>
      <c r="C631">
        <v>2.1821700000000002</v>
      </c>
      <c r="D631">
        <f t="shared" si="9"/>
        <v>95.897767408461476</v>
      </c>
    </row>
    <row r="632" spans="1:4" x14ac:dyDescent="0.3">
      <c r="A632">
        <v>4.8624999999999998</v>
      </c>
      <c r="B632">
        <v>82.777000000000001</v>
      </c>
      <c r="C632">
        <v>2.1820659999999998</v>
      </c>
      <c r="D632">
        <f t="shared" si="9"/>
        <v>95.893197018523708</v>
      </c>
    </row>
    <row r="633" spans="1:4" x14ac:dyDescent="0.3">
      <c r="A633">
        <v>4.8708340000000003</v>
      </c>
      <c r="B633">
        <v>82.859319999999997</v>
      </c>
      <c r="C633">
        <v>2.1819600000000001</v>
      </c>
      <c r="D633">
        <f t="shared" si="9"/>
        <v>95.888538736471773</v>
      </c>
    </row>
    <row r="634" spans="1:4" x14ac:dyDescent="0.3">
      <c r="A634">
        <v>4.8791659999999997</v>
      </c>
      <c r="B634">
        <v>82.943749999999994</v>
      </c>
      <c r="C634">
        <v>2.1818590000000002</v>
      </c>
      <c r="D634">
        <f t="shared" si="9"/>
        <v>95.884100184705304</v>
      </c>
    </row>
    <row r="635" spans="1:4" x14ac:dyDescent="0.3">
      <c r="A635">
        <v>4.8875000000000002</v>
      </c>
      <c r="B635">
        <v>83.026160000000004</v>
      </c>
      <c r="C635">
        <v>2.1817639999999998</v>
      </c>
      <c r="D635">
        <f t="shared" si="9"/>
        <v>95.879925309281361</v>
      </c>
    </row>
    <row r="636" spans="1:4" x14ac:dyDescent="0.3">
      <c r="A636">
        <v>4.8958339999999998</v>
      </c>
      <c r="B636">
        <v>83.107600000000005</v>
      </c>
      <c r="C636">
        <v>2.18167</v>
      </c>
      <c r="D636">
        <f t="shared" si="9"/>
        <v>95.875794379914552</v>
      </c>
    </row>
    <row r="637" spans="1:4" x14ac:dyDescent="0.3">
      <c r="A637">
        <v>4.9041670000000002</v>
      </c>
      <c r="B637">
        <v>83.190719999999999</v>
      </c>
      <c r="C637">
        <v>2.1815709999999999</v>
      </c>
      <c r="D637">
        <f t="shared" si="9"/>
        <v>95.871443720262263</v>
      </c>
    </row>
    <row r="638" spans="1:4" x14ac:dyDescent="0.3">
      <c r="A638">
        <v>4.9124999999999996</v>
      </c>
      <c r="B638">
        <v>83.273939999999996</v>
      </c>
      <c r="C638">
        <v>2.1814710000000002</v>
      </c>
      <c r="D638">
        <f t="shared" si="9"/>
        <v>95.867049114552884</v>
      </c>
    </row>
    <row r="639" spans="1:4" x14ac:dyDescent="0.3">
      <c r="A639">
        <v>4.920833</v>
      </c>
      <c r="B639">
        <v>83.356639999999999</v>
      </c>
      <c r="C639">
        <v>2.181378</v>
      </c>
      <c r="D639">
        <f t="shared" si="9"/>
        <v>95.862962131243151</v>
      </c>
    </row>
    <row r="640" spans="1:4" x14ac:dyDescent="0.3">
      <c r="A640">
        <v>4.9291669999999996</v>
      </c>
      <c r="B640">
        <v>83.44014</v>
      </c>
      <c r="C640">
        <v>2.1812849999999999</v>
      </c>
      <c r="D640">
        <f t="shared" si="9"/>
        <v>95.858875147933418</v>
      </c>
    </row>
    <row r="641" spans="1:4" x14ac:dyDescent="0.3">
      <c r="A641">
        <v>4.9375</v>
      </c>
      <c r="B641">
        <v>83.522009999999995</v>
      </c>
      <c r="C641">
        <v>2.18119</v>
      </c>
      <c r="D641">
        <f t="shared" si="9"/>
        <v>95.854700272509504</v>
      </c>
    </row>
    <row r="642" spans="1:4" x14ac:dyDescent="0.3">
      <c r="A642">
        <v>4.9458330000000004</v>
      </c>
      <c r="B642">
        <v>83.605779999999996</v>
      </c>
      <c r="C642">
        <v>2.1810900000000002</v>
      </c>
      <c r="D642">
        <f t="shared" si="9"/>
        <v>95.850305666800125</v>
      </c>
    </row>
    <row r="643" spans="1:4" x14ac:dyDescent="0.3">
      <c r="A643">
        <v>4.954167</v>
      </c>
      <c r="B643">
        <v>83.688299999999998</v>
      </c>
      <c r="C643">
        <v>2.18099</v>
      </c>
      <c r="D643">
        <f t="shared" si="9"/>
        <v>95.845911061090732</v>
      </c>
    </row>
    <row r="644" spans="1:4" x14ac:dyDescent="0.3">
      <c r="A644">
        <v>4.9625000000000004</v>
      </c>
      <c r="B644">
        <v>83.771680000000003</v>
      </c>
      <c r="C644">
        <v>2.1808909999999999</v>
      </c>
      <c r="D644">
        <f t="shared" si="9"/>
        <v>95.841560401438457</v>
      </c>
    </row>
    <row r="645" spans="1:4" x14ac:dyDescent="0.3">
      <c r="A645">
        <v>4.9708329999999998</v>
      </c>
      <c r="B645">
        <v>83.854560000000006</v>
      </c>
      <c r="C645">
        <v>2.1807949999999998</v>
      </c>
      <c r="D645">
        <f t="shared" si="9"/>
        <v>95.837341579957439</v>
      </c>
    </row>
    <row r="646" spans="1:4" x14ac:dyDescent="0.3">
      <c r="A646">
        <v>4.9791660000000002</v>
      </c>
      <c r="B646">
        <v>83.937340000000006</v>
      </c>
      <c r="C646">
        <v>2.1806939999999999</v>
      </c>
      <c r="D646">
        <f t="shared" si="9"/>
        <v>95.83290302819097</v>
      </c>
    </row>
    <row r="647" spans="1:4" x14ac:dyDescent="0.3">
      <c r="A647">
        <v>4.9874999999999998</v>
      </c>
      <c r="B647">
        <v>84.019649999999999</v>
      </c>
      <c r="C647">
        <v>2.180596</v>
      </c>
      <c r="D647">
        <f t="shared" si="9"/>
        <v>95.828596314595771</v>
      </c>
    </row>
    <row r="648" spans="1:4" x14ac:dyDescent="0.3">
      <c r="A648">
        <v>4.9958340000000003</v>
      </c>
      <c r="B648">
        <v>84.103740000000002</v>
      </c>
      <c r="C648">
        <v>2.1804960000000002</v>
      </c>
      <c r="D648">
        <f t="shared" si="9"/>
        <v>95.824201708886392</v>
      </c>
    </row>
    <row r="649" spans="1:4" x14ac:dyDescent="0.3">
      <c r="A649">
        <v>5.0041659999999997</v>
      </c>
      <c r="B649">
        <v>84.186390000000003</v>
      </c>
      <c r="C649">
        <v>2.1804049999999999</v>
      </c>
      <c r="D649">
        <f t="shared" si="9"/>
        <v>95.820202617690839</v>
      </c>
    </row>
    <row r="650" spans="1:4" x14ac:dyDescent="0.3">
      <c r="A650">
        <v>5.0125000000000002</v>
      </c>
      <c r="B650">
        <v>84.270759999999996</v>
      </c>
      <c r="C650">
        <v>2.1803089999999998</v>
      </c>
      <c r="D650">
        <f t="shared" si="9"/>
        <v>95.815983796209821</v>
      </c>
    </row>
    <row r="651" spans="1:4" x14ac:dyDescent="0.3">
      <c r="A651">
        <v>5.0208339999999998</v>
      </c>
      <c r="B651">
        <v>84.353560000000002</v>
      </c>
      <c r="C651">
        <v>2.180212</v>
      </c>
      <c r="D651">
        <f t="shared" si="9"/>
        <v>95.811721028671741</v>
      </c>
    </row>
    <row r="652" spans="1:4" x14ac:dyDescent="0.3">
      <c r="A652">
        <v>5.0291670000000002</v>
      </c>
      <c r="B652">
        <v>84.435010000000005</v>
      </c>
      <c r="C652">
        <v>2.1801159999999999</v>
      </c>
      <c r="D652">
        <f t="shared" si="9"/>
        <v>95.807502207190723</v>
      </c>
    </row>
    <row r="653" spans="1:4" x14ac:dyDescent="0.3">
      <c r="A653">
        <v>5.0374999999999996</v>
      </c>
      <c r="B653">
        <v>84.517619999999994</v>
      </c>
      <c r="C653">
        <v>2.1800220000000001</v>
      </c>
      <c r="D653">
        <f t="shared" si="9"/>
        <v>95.803371277823913</v>
      </c>
    </row>
    <row r="654" spans="1:4" x14ac:dyDescent="0.3">
      <c r="A654">
        <v>5.045833</v>
      </c>
      <c r="B654">
        <v>84.601479999999995</v>
      </c>
      <c r="C654">
        <v>2.179929</v>
      </c>
      <c r="D654">
        <f t="shared" si="9"/>
        <v>95.79928429451418</v>
      </c>
    </row>
    <row r="655" spans="1:4" x14ac:dyDescent="0.3">
      <c r="A655">
        <v>5.0541669999999996</v>
      </c>
      <c r="B655">
        <v>84.682249999999996</v>
      </c>
      <c r="C655">
        <v>2.1798310000000001</v>
      </c>
      <c r="D655">
        <f t="shared" si="9"/>
        <v>95.794977580918982</v>
      </c>
    </row>
    <row r="656" spans="1:4" x14ac:dyDescent="0.3">
      <c r="A656">
        <v>5.0625</v>
      </c>
      <c r="B656">
        <v>84.767099999999999</v>
      </c>
      <c r="C656">
        <v>2.179738</v>
      </c>
      <c r="D656">
        <f t="shared" si="9"/>
        <v>95.790890597609263</v>
      </c>
    </row>
    <row r="657" spans="1:4" x14ac:dyDescent="0.3">
      <c r="A657">
        <v>5.0708330000000004</v>
      </c>
      <c r="B657">
        <v>84.850819999999999</v>
      </c>
      <c r="C657">
        <v>2.1796500000000001</v>
      </c>
      <c r="D657">
        <f t="shared" si="9"/>
        <v>95.787023344584995</v>
      </c>
    </row>
    <row r="658" spans="1:4" x14ac:dyDescent="0.3">
      <c r="A658">
        <v>5.079167</v>
      </c>
      <c r="B658">
        <v>84.932810000000003</v>
      </c>
      <c r="C658">
        <v>2.1795559999999998</v>
      </c>
      <c r="D658">
        <f t="shared" si="9"/>
        <v>95.782892415218171</v>
      </c>
    </row>
    <row r="659" spans="1:4" x14ac:dyDescent="0.3">
      <c r="A659">
        <v>5.0875000000000004</v>
      </c>
      <c r="B659">
        <v>85.014759999999995</v>
      </c>
      <c r="C659">
        <v>2.1794639999999998</v>
      </c>
      <c r="D659">
        <f t="shared" si="9"/>
        <v>95.778849377965543</v>
      </c>
    </row>
    <row r="660" spans="1:4" x14ac:dyDescent="0.3">
      <c r="A660">
        <v>5.0958329999999998</v>
      </c>
      <c r="B660">
        <v>85.097610000000003</v>
      </c>
      <c r="C660">
        <v>2.1793740000000001</v>
      </c>
      <c r="D660">
        <f t="shared" si="9"/>
        <v>95.774894232827108</v>
      </c>
    </row>
    <row r="661" spans="1:4" x14ac:dyDescent="0.3">
      <c r="A661">
        <v>5.1041660000000002</v>
      </c>
      <c r="B661">
        <v>85.1815</v>
      </c>
      <c r="C661">
        <v>2.1792850000000001</v>
      </c>
      <c r="D661">
        <f t="shared" si="9"/>
        <v>95.77098303374575</v>
      </c>
    </row>
    <row r="662" spans="1:4" x14ac:dyDescent="0.3">
      <c r="A662">
        <v>5.1124999999999998</v>
      </c>
      <c r="B662">
        <v>85.263819999999996</v>
      </c>
      <c r="C662">
        <v>2.1791960000000001</v>
      </c>
      <c r="D662">
        <f t="shared" si="9"/>
        <v>95.767071834664392</v>
      </c>
    </row>
    <row r="663" spans="1:4" x14ac:dyDescent="0.3">
      <c r="A663">
        <v>5.1208340000000003</v>
      </c>
      <c r="B663">
        <v>85.347080000000005</v>
      </c>
      <c r="C663">
        <v>2.1791100000000001</v>
      </c>
      <c r="D663">
        <f t="shared" si="9"/>
        <v>95.763292473754319</v>
      </c>
    </row>
    <row r="664" spans="1:4" x14ac:dyDescent="0.3">
      <c r="A664">
        <v>5.1291659999999997</v>
      </c>
      <c r="B664">
        <v>85.430239999999998</v>
      </c>
      <c r="C664">
        <v>2.1790189999999998</v>
      </c>
      <c r="D664">
        <f t="shared" si="9"/>
        <v>95.759293382558781</v>
      </c>
    </row>
    <row r="665" spans="1:4" x14ac:dyDescent="0.3">
      <c r="A665">
        <v>5.1375000000000002</v>
      </c>
      <c r="B665">
        <v>85.514989999999997</v>
      </c>
      <c r="C665">
        <v>2.1789299999999998</v>
      </c>
      <c r="D665">
        <f t="shared" si="9"/>
        <v>95.755382183477423</v>
      </c>
    </row>
    <row r="666" spans="1:4" x14ac:dyDescent="0.3">
      <c r="A666">
        <v>5.1458339999999998</v>
      </c>
      <c r="B666">
        <v>85.597549999999998</v>
      </c>
      <c r="C666">
        <v>2.1788439999999998</v>
      </c>
      <c r="D666">
        <f t="shared" si="9"/>
        <v>95.751602822567349</v>
      </c>
    </row>
    <row r="667" spans="1:4" x14ac:dyDescent="0.3">
      <c r="A667">
        <v>5.1541670000000002</v>
      </c>
      <c r="B667">
        <v>85.682180000000002</v>
      </c>
      <c r="C667">
        <v>2.1787540000000001</v>
      </c>
      <c r="D667">
        <f t="shared" si="9"/>
        <v>95.74764767742893</v>
      </c>
    </row>
    <row r="668" spans="1:4" x14ac:dyDescent="0.3">
      <c r="A668">
        <v>5.1624999999999996</v>
      </c>
      <c r="B668">
        <v>85.763890000000004</v>
      </c>
      <c r="C668">
        <v>2.1786620000000001</v>
      </c>
      <c r="D668">
        <f t="shared" si="9"/>
        <v>95.743604640176301</v>
      </c>
    </row>
    <row r="669" spans="1:4" x14ac:dyDescent="0.3">
      <c r="A669">
        <v>5.170833</v>
      </c>
      <c r="B669">
        <v>85.846199999999996</v>
      </c>
      <c r="C669">
        <v>2.1785730000000001</v>
      </c>
      <c r="D669">
        <f t="shared" si="9"/>
        <v>95.739693441094943</v>
      </c>
    </row>
    <row r="670" spans="1:4" x14ac:dyDescent="0.3">
      <c r="A670">
        <v>5.1791669999999996</v>
      </c>
      <c r="B670">
        <v>85.930239999999998</v>
      </c>
      <c r="C670">
        <v>2.17848</v>
      </c>
      <c r="D670">
        <f t="shared" si="9"/>
        <v>95.735606457785209</v>
      </c>
    </row>
    <row r="671" spans="1:4" x14ac:dyDescent="0.3">
      <c r="A671">
        <v>5.1875</v>
      </c>
      <c r="B671">
        <v>86.013739999999999</v>
      </c>
      <c r="C671">
        <v>2.1783920000000001</v>
      </c>
      <c r="D671">
        <f t="shared" si="9"/>
        <v>95.731739204760956</v>
      </c>
    </row>
    <row r="672" spans="1:4" x14ac:dyDescent="0.3">
      <c r="A672">
        <v>5.1958330000000004</v>
      </c>
      <c r="B672">
        <v>86.097260000000006</v>
      </c>
      <c r="C672">
        <v>2.178302</v>
      </c>
      <c r="D672">
        <f t="shared" si="9"/>
        <v>95.727784059622508</v>
      </c>
    </row>
    <row r="673" spans="1:4" x14ac:dyDescent="0.3">
      <c r="A673">
        <v>5.204167</v>
      </c>
      <c r="B673">
        <v>86.179090000000002</v>
      </c>
      <c r="C673">
        <v>2.1782140000000001</v>
      </c>
      <c r="D673">
        <f t="shared" si="9"/>
        <v>95.723916806598254</v>
      </c>
    </row>
    <row r="674" spans="1:4" x14ac:dyDescent="0.3">
      <c r="A674">
        <v>5.2125000000000004</v>
      </c>
      <c r="B674">
        <v>86.262749999999997</v>
      </c>
      <c r="C674">
        <v>2.1781299999999999</v>
      </c>
      <c r="D674">
        <f t="shared" si="9"/>
        <v>95.720225337802361</v>
      </c>
    </row>
    <row r="675" spans="1:4" x14ac:dyDescent="0.3">
      <c r="A675">
        <v>5.2208329999999998</v>
      </c>
      <c r="B675">
        <v>86.346339999999998</v>
      </c>
      <c r="C675">
        <v>2.178042</v>
      </c>
      <c r="D675">
        <f t="shared" si="9"/>
        <v>95.716358084778108</v>
      </c>
    </row>
    <row r="676" spans="1:4" x14ac:dyDescent="0.3">
      <c r="A676">
        <v>5.2291660000000002</v>
      </c>
      <c r="B676">
        <v>86.431309999999996</v>
      </c>
      <c r="C676">
        <v>2.1779519999999999</v>
      </c>
      <c r="D676">
        <f t="shared" si="9"/>
        <v>95.712402939639645</v>
      </c>
    </row>
    <row r="677" spans="1:4" x14ac:dyDescent="0.3">
      <c r="A677">
        <v>5.2374999999999998</v>
      </c>
      <c r="B677">
        <v>86.513739999999999</v>
      </c>
      <c r="C677">
        <v>2.1778599999999999</v>
      </c>
      <c r="D677">
        <f t="shared" si="9"/>
        <v>95.708359902387016</v>
      </c>
    </row>
    <row r="678" spans="1:4" x14ac:dyDescent="0.3">
      <c r="A678">
        <v>5.2458340000000003</v>
      </c>
      <c r="B678">
        <v>86.59648</v>
      </c>
      <c r="C678">
        <v>2.177772</v>
      </c>
      <c r="D678">
        <f t="shared" si="9"/>
        <v>95.704492649362777</v>
      </c>
    </row>
    <row r="679" spans="1:4" x14ac:dyDescent="0.3">
      <c r="A679">
        <v>5.2541659999999997</v>
      </c>
      <c r="B679">
        <v>86.681259999999995</v>
      </c>
      <c r="C679">
        <v>2.177686</v>
      </c>
      <c r="D679">
        <f t="shared" si="9"/>
        <v>95.700713288452704</v>
      </c>
    </row>
    <row r="680" spans="1:4" x14ac:dyDescent="0.3">
      <c r="A680">
        <v>5.2625000000000002</v>
      </c>
      <c r="B680">
        <v>86.76249</v>
      </c>
      <c r="C680">
        <v>2.1776040000000001</v>
      </c>
      <c r="D680">
        <f t="shared" si="9"/>
        <v>95.697109711771006</v>
      </c>
    </row>
    <row r="681" spans="1:4" x14ac:dyDescent="0.3">
      <c r="A681">
        <v>5.2708339999999998</v>
      </c>
      <c r="B681">
        <v>86.846879999999999</v>
      </c>
      <c r="C681">
        <v>2.1775180000000001</v>
      </c>
      <c r="D681">
        <f t="shared" si="9"/>
        <v>95.693330350860933</v>
      </c>
    </row>
    <row r="682" spans="1:4" x14ac:dyDescent="0.3">
      <c r="A682">
        <v>5.2791680000000003</v>
      </c>
      <c r="B682">
        <v>86.930390000000003</v>
      </c>
      <c r="C682">
        <v>2.177432</v>
      </c>
      <c r="D682">
        <f t="shared" si="9"/>
        <v>95.689550989950874</v>
      </c>
    </row>
    <row r="683" spans="1:4" x14ac:dyDescent="0.3">
      <c r="A683">
        <v>5.2874999999999996</v>
      </c>
      <c r="B683">
        <v>87.013559999999998</v>
      </c>
      <c r="C683">
        <v>2.177346</v>
      </c>
      <c r="D683">
        <f t="shared" si="9"/>
        <v>95.685771629040801</v>
      </c>
    </row>
    <row r="684" spans="1:4" x14ac:dyDescent="0.3">
      <c r="A684">
        <v>5.2958319999999999</v>
      </c>
      <c r="B684">
        <v>87.095010000000002</v>
      </c>
      <c r="C684">
        <v>2.1772629999999999</v>
      </c>
      <c r="D684">
        <f t="shared" si="9"/>
        <v>95.682124106301998</v>
      </c>
    </row>
    <row r="685" spans="1:4" x14ac:dyDescent="0.3">
      <c r="A685">
        <v>5.3041679999999998</v>
      </c>
      <c r="B685">
        <v>87.180049999999994</v>
      </c>
      <c r="C685">
        <v>2.1771760000000002</v>
      </c>
      <c r="D685">
        <f t="shared" si="9"/>
        <v>95.678300799334849</v>
      </c>
    </row>
    <row r="686" spans="1:4" x14ac:dyDescent="0.3">
      <c r="A686">
        <v>5.3125</v>
      </c>
      <c r="B686">
        <v>87.26191</v>
      </c>
      <c r="C686">
        <v>2.1770879999999999</v>
      </c>
      <c r="D686">
        <f t="shared" si="9"/>
        <v>95.674433546310581</v>
      </c>
    </row>
    <row r="687" spans="1:4" x14ac:dyDescent="0.3">
      <c r="A687">
        <v>5.3208320000000002</v>
      </c>
      <c r="B687">
        <v>87.346080000000001</v>
      </c>
      <c r="C687">
        <v>2.1770049999999999</v>
      </c>
      <c r="D687">
        <f t="shared" si="9"/>
        <v>95.670786023571779</v>
      </c>
    </row>
    <row r="688" spans="1:4" x14ac:dyDescent="0.3">
      <c r="A688">
        <v>5.3291680000000001</v>
      </c>
      <c r="B688">
        <v>87.429190000000006</v>
      </c>
      <c r="C688">
        <v>2.17692</v>
      </c>
      <c r="D688">
        <f t="shared" si="9"/>
        <v>95.667050608718824</v>
      </c>
    </row>
    <row r="689" spans="1:4" x14ac:dyDescent="0.3">
      <c r="A689">
        <v>5.3375000000000004</v>
      </c>
      <c r="B689">
        <v>87.512659999999997</v>
      </c>
      <c r="C689">
        <v>2.1768399999999999</v>
      </c>
      <c r="D689">
        <f t="shared" ref="D689:D752" si="10">C689/$C$48*100</f>
        <v>95.663534924151307</v>
      </c>
    </row>
    <row r="690" spans="1:4" x14ac:dyDescent="0.3">
      <c r="A690">
        <v>5.3458319999999997</v>
      </c>
      <c r="B690">
        <v>87.595470000000006</v>
      </c>
      <c r="C690">
        <v>2.176755</v>
      </c>
      <c r="D690">
        <f t="shared" si="10"/>
        <v>95.659799509298338</v>
      </c>
    </row>
    <row r="691" spans="1:4" x14ac:dyDescent="0.3">
      <c r="A691">
        <v>5.3541660000000002</v>
      </c>
      <c r="B691">
        <v>87.678510000000003</v>
      </c>
      <c r="C691">
        <v>2.1766709999999998</v>
      </c>
      <c r="D691">
        <f t="shared" si="10"/>
        <v>95.656108040502446</v>
      </c>
    </row>
    <row r="692" spans="1:4" x14ac:dyDescent="0.3">
      <c r="A692">
        <v>5.3624999999999998</v>
      </c>
      <c r="B692">
        <v>87.762299999999996</v>
      </c>
      <c r="C692">
        <v>2.1765880000000002</v>
      </c>
      <c r="D692">
        <f t="shared" si="10"/>
        <v>95.652460517763672</v>
      </c>
    </row>
    <row r="693" spans="1:4" x14ac:dyDescent="0.3">
      <c r="A693">
        <v>5.3708340000000003</v>
      </c>
      <c r="B693">
        <v>87.846879999999999</v>
      </c>
      <c r="C693">
        <v>2.1765020000000002</v>
      </c>
      <c r="D693">
        <f t="shared" si="10"/>
        <v>95.648681156853598</v>
      </c>
    </row>
    <row r="694" spans="1:4" x14ac:dyDescent="0.3">
      <c r="A694">
        <v>5.3791659999999997</v>
      </c>
      <c r="B694">
        <v>87.930319999999995</v>
      </c>
      <c r="C694">
        <v>2.1764139999999998</v>
      </c>
      <c r="D694">
        <f t="shared" si="10"/>
        <v>95.644813903829331</v>
      </c>
    </row>
    <row r="695" spans="1:4" x14ac:dyDescent="0.3">
      <c r="A695">
        <v>5.3875000000000002</v>
      </c>
      <c r="B695">
        <v>88.011790000000005</v>
      </c>
      <c r="C695">
        <v>2.176326</v>
      </c>
      <c r="D695">
        <f t="shared" si="10"/>
        <v>95.640946650805077</v>
      </c>
    </row>
    <row r="696" spans="1:4" x14ac:dyDescent="0.3">
      <c r="A696">
        <v>5.3958339999999998</v>
      </c>
      <c r="B696">
        <v>88.095839999999995</v>
      </c>
      <c r="C696">
        <v>2.176234</v>
      </c>
      <c r="D696">
        <f t="shared" si="10"/>
        <v>95.636903613552448</v>
      </c>
    </row>
    <row r="697" spans="1:4" x14ac:dyDescent="0.3">
      <c r="A697">
        <v>5.4041680000000003</v>
      </c>
      <c r="B697">
        <v>88.180480000000003</v>
      </c>
      <c r="C697">
        <v>2.1761460000000001</v>
      </c>
      <c r="D697">
        <f t="shared" si="10"/>
        <v>95.633036360528195</v>
      </c>
    </row>
    <row r="698" spans="1:4" x14ac:dyDescent="0.3">
      <c r="A698">
        <v>5.4124999999999996</v>
      </c>
      <c r="B698">
        <v>88.262749999999997</v>
      </c>
      <c r="C698">
        <v>2.1760579999999998</v>
      </c>
      <c r="D698">
        <f t="shared" si="10"/>
        <v>95.629169107503913</v>
      </c>
    </row>
    <row r="699" spans="1:4" x14ac:dyDescent="0.3">
      <c r="A699">
        <v>5.4208319999999999</v>
      </c>
      <c r="B699">
        <v>88.345249999999993</v>
      </c>
      <c r="C699">
        <v>2.1759719999999998</v>
      </c>
      <c r="D699">
        <f t="shared" si="10"/>
        <v>95.625389746593854</v>
      </c>
    </row>
    <row r="700" spans="1:4" x14ac:dyDescent="0.3">
      <c r="A700">
        <v>5.4291679999999998</v>
      </c>
      <c r="B700">
        <v>88.429760000000002</v>
      </c>
      <c r="C700">
        <v>2.1758860000000002</v>
      </c>
      <c r="D700">
        <f t="shared" si="10"/>
        <v>95.621610385683795</v>
      </c>
    </row>
    <row r="701" spans="1:4" x14ac:dyDescent="0.3">
      <c r="A701">
        <v>5.4375</v>
      </c>
      <c r="B701">
        <v>88.513480000000001</v>
      </c>
      <c r="C701">
        <v>2.1758009999999999</v>
      </c>
      <c r="D701">
        <f t="shared" si="10"/>
        <v>95.617874970830812</v>
      </c>
    </row>
    <row r="702" spans="1:4" x14ac:dyDescent="0.3">
      <c r="A702">
        <v>5.4458320000000002</v>
      </c>
      <c r="B702">
        <v>88.595950000000002</v>
      </c>
      <c r="C702">
        <v>2.1757179999999998</v>
      </c>
      <c r="D702">
        <f t="shared" si="10"/>
        <v>95.614227448092009</v>
      </c>
    </row>
    <row r="703" spans="1:4" x14ac:dyDescent="0.3">
      <c r="A703">
        <v>5.4541680000000001</v>
      </c>
      <c r="B703">
        <v>88.677059999999997</v>
      </c>
      <c r="C703">
        <v>2.1756319999999998</v>
      </c>
      <c r="D703">
        <f t="shared" si="10"/>
        <v>95.610448087181936</v>
      </c>
    </row>
    <row r="704" spans="1:4" x14ac:dyDescent="0.3">
      <c r="A704">
        <v>5.4625000000000004</v>
      </c>
      <c r="B704">
        <v>88.762190000000004</v>
      </c>
      <c r="C704">
        <v>2.1755469999999999</v>
      </c>
      <c r="D704">
        <f t="shared" si="10"/>
        <v>95.606712672328982</v>
      </c>
    </row>
    <row r="705" spans="1:4" x14ac:dyDescent="0.3">
      <c r="A705">
        <v>5.4708319999999997</v>
      </c>
      <c r="B705">
        <v>88.844849999999994</v>
      </c>
      <c r="C705">
        <v>2.175465</v>
      </c>
      <c r="D705">
        <f t="shared" si="10"/>
        <v>95.603109095647284</v>
      </c>
    </row>
    <row r="706" spans="1:4" x14ac:dyDescent="0.3">
      <c r="A706">
        <v>5.4791660000000002</v>
      </c>
      <c r="B706">
        <v>88.927109999999999</v>
      </c>
      <c r="C706">
        <v>2.1753840000000002</v>
      </c>
      <c r="D706">
        <f t="shared" si="10"/>
        <v>95.59954946502269</v>
      </c>
    </row>
    <row r="707" spans="1:4" x14ac:dyDescent="0.3">
      <c r="A707">
        <v>5.4874999999999998</v>
      </c>
      <c r="B707">
        <v>89.009889999999999</v>
      </c>
      <c r="C707">
        <v>2.1752950000000002</v>
      </c>
      <c r="D707">
        <f t="shared" si="10"/>
        <v>95.595638265941346</v>
      </c>
    </row>
    <row r="708" spans="1:4" x14ac:dyDescent="0.3">
      <c r="A708">
        <v>5.4958340000000003</v>
      </c>
      <c r="B708">
        <v>89.096010000000007</v>
      </c>
      <c r="C708">
        <v>2.1752129999999998</v>
      </c>
      <c r="D708">
        <f t="shared" si="10"/>
        <v>95.592034689259634</v>
      </c>
    </row>
    <row r="709" spans="1:4" x14ac:dyDescent="0.3">
      <c r="A709">
        <v>5.5041659999999997</v>
      </c>
      <c r="B709">
        <v>89.177310000000006</v>
      </c>
      <c r="C709">
        <v>2.1751339999999999</v>
      </c>
      <c r="D709">
        <f t="shared" si="10"/>
        <v>95.588562950749221</v>
      </c>
    </row>
    <row r="710" spans="1:4" x14ac:dyDescent="0.3">
      <c r="A710">
        <v>5.5125000000000002</v>
      </c>
      <c r="B710">
        <v>89.259469999999993</v>
      </c>
      <c r="C710">
        <v>2.1750560000000001</v>
      </c>
      <c r="D710">
        <f t="shared" si="10"/>
        <v>95.585135158295913</v>
      </c>
    </row>
    <row r="711" spans="1:4" x14ac:dyDescent="0.3">
      <c r="A711">
        <v>5.5208339999999998</v>
      </c>
      <c r="B711">
        <v>89.342219999999998</v>
      </c>
      <c r="C711">
        <v>2.1749779999999999</v>
      </c>
      <c r="D711">
        <f t="shared" si="10"/>
        <v>95.58170736584259</v>
      </c>
    </row>
    <row r="712" spans="1:4" x14ac:dyDescent="0.3">
      <c r="A712">
        <v>5.5291680000000003</v>
      </c>
      <c r="B712">
        <v>89.424549999999996</v>
      </c>
      <c r="C712">
        <v>2.1748959999999999</v>
      </c>
      <c r="D712">
        <f t="shared" si="10"/>
        <v>95.578103789160878</v>
      </c>
    </row>
    <row r="713" spans="1:4" x14ac:dyDescent="0.3">
      <c r="A713">
        <v>5.5374999999999996</v>
      </c>
      <c r="B713">
        <v>89.506410000000002</v>
      </c>
      <c r="C713">
        <v>2.1748159999999999</v>
      </c>
      <c r="D713">
        <f t="shared" si="10"/>
        <v>95.574588104593374</v>
      </c>
    </row>
    <row r="714" spans="1:4" x14ac:dyDescent="0.3">
      <c r="A714">
        <v>5.5458319999999999</v>
      </c>
      <c r="B714">
        <v>89.589219999999997</v>
      </c>
      <c r="C714">
        <v>2.1747320000000001</v>
      </c>
      <c r="D714">
        <f t="shared" si="10"/>
        <v>95.57089663579751</v>
      </c>
    </row>
    <row r="715" spans="1:4" x14ac:dyDescent="0.3">
      <c r="A715">
        <v>5.5541679999999998</v>
      </c>
      <c r="B715">
        <v>89.673249999999996</v>
      </c>
      <c r="C715">
        <v>2.1746500000000002</v>
      </c>
      <c r="D715">
        <f t="shared" si="10"/>
        <v>95.567293059115812</v>
      </c>
    </row>
    <row r="716" spans="1:4" x14ac:dyDescent="0.3">
      <c r="A716">
        <v>5.5625</v>
      </c>
      <c r="B716">
        <v>89.75412</v>
      </c>
      <c r="C716">
        <v>2.1745719999999999</v>
      </c>
      <c r="D716">
        <f t="shared" si="10"/>
        <v>95.563865266662489</v>
      </c>
    </row>
    <row r="717" spans="1:4" x14ac:dyDescent="0.3">
      <c r="A717">
        <v>5.5708320000000002</v>
      </c>
      <c r="B717">
        <v>89.837249999999997</v>
      </c>
      <c r="C717">
        <v>2.1744949999999998</v>
      </c>
      <c r="D717">
        <f t="shared" si="10"/>
        <v>95.560481420266257</v>
      </c>
    </row>
    <row r="718" spans="1:4" x14ac:dyDescent="0.3">
      <c r="A718">
        <v>5.5791680000000001</v>
      </c>
      <c r="B718">
        <v>89.919839999999994</v>
      </c>
      <c r="C718">
        <v>2.174417</v>
      </c>
      <c r="D718">
        <f t="shared" si="10"/>
        <v>95.557053627812934</v>
      </c>
    </row>
    <row r="719" spans="1:4" x14ac:dyDescent="0.3">
      <c r="A719">
        <v>5.5875000000000004</v>
      </c>
      <c r="B719">
        <v>90.002880000000005</v>
      </c>
      <c r="C719">
        <v>2.1743359999999998</v>
      </c>
      <c r="D719">
        <f t="shared" si="10"/>
        <v>95.553493997188326</v>
      </c>
    </row>
    <row r="720" spans="1:4" x14ac:dyDescent="0.3">
      <c r="A720">
        <v>5.5958319999999997</v>
      </c>
      <c r="B720">
        <v>90.084559999999996</v>
      </c>
      <c r="C720">
        <v>2.1742539999999999</v>
      </c>
      <c r="D720">
        <f t="shared" si="10"/>
        <v>95.549890420506642</v>
      </c>
    </row>
    <row r="721" spans="1:4" x14ac:dyDescent="0.3">
      <c r="A721">
        <v>5.6041660000000002</v>
      </c>
      <c r="B721">
        <v>90.166079999999994</v>
      </c>
      <c r="C721">
        <v>2.1741809999999999</v>
      </c>
      <c r="D721">
        <f t="shared" si="10"/>
        <v>95.546682358338799</v>
      </c>
    </row>
    <row r="722" spans="1:4" x14ac:dyDescent="0.3">
      <c r="A722">
        <v>5.6124999999999998</v>
      </c>
      <c r="B722">
        <v>90.249960000000002</v>
      </c>
      <c r="C722">
        <v>2.1741100000000002</v>
      </c>
      <c r="D722">
        <f t="shared" si="10"/>
        <v>95.543562188285151</v>
      </c>
    </row>
    <row r="723" spans="1:4" x14ac:dyDescent="0.3">
      <c r="A723">
        <v>5.6208340000000003</v>
      </c>
      <c r="B723">
        <v>90.332999999999998</v>
      </c>
      <c r="C723">
        <v>2.1740339999999998</v>
      </c>
      <c r="D723">
        <f t="shared" si="10"/>
        <v>95.540222287945994</v>
      </c>
    </row>
    <row r="724" spans="1:4" x14ac:dyDescent="0.3">
      <c r="A724">
        <v>5.6291659999999997</v>
      </c>
      <c r="B724">
        <v>90.413780000000003</v>
      </c>
      <c r="C724">
        <v>2.173956</v>
      </c>
      <c r="D724">
        <f t="shared" si="10"/>
        <v>95.536794495492686</v>
      </c>
    </row>
    <row r="725" spans="1:4" x14ac:dyDescent="0.3">
      <c r="A725">
        <v>5.6375000000000002</v>
      </c>
      <c r="B725">
        <v>90.497119999999995</v>
      </c>
      <c r="C725">
        <v>2.1738819999999999</v>
      </c>
      <c r="D725">
        <f t="shared" si="10"/>
        <v>95.533542487267738</v>
      </c>
    </row>
    <row r="726" spans="1:4" x14ac:dyDescent="0.3">
      <c r="A726">
        <v>5.6458339999999998</v>
      </c>
      <c r="B726">
        <v>90.580250000000007</v>
      </c>
      <c r="C726">
        <v>2.1738080000000002</v>
      </c>
      <c r="D726">
        <f t="shared" si="10"/>
        <v>95.530290479042804</v>
      </c>
    </row>
    <row r="727" spans="1:4" x14ac:dyDescent="0.3">
      <c r="A727">
        <v>5.6541680000000003</v>
      </c>
      <c r="B727">
        <v>90.661990000000003</v>
      </c>
      <c r="C727">
        <v>2.1737340000000001</v>
      </c>
      <c r="D727">
        <f t="shared" si="10"/>
        <v>95.527038470817843</v>
      </c>
    </row>
    <row r="728" spans="1:4" x14ac:dyDescent="0.3">
      <c r="A728">
        <v>5.6624999999999996</v>
      </c>
      <c r="B728">
        <v>90.746160000000003</v>
      </c>
      <c r="C728">
        <v>2.1736559999999998</v>
      </c>
      <c r="D728">
        <f t="shared" si="10"/>
        <v>95.52361067836452</v>
      </c>
    </row>
    <row r="729" spans="1:4" x14ac:dyDescent="0.3">
      <c r="A729">
        <v>5.6708319999999999</v>
      </c>
      <c r="B729">
        <v>90.829700000000003</v>
      </c>
      <c r="C729">
        <v>2.1735799999999998</v>
      </c>
      <c r="D729">
        <f t="shared" si="10"/>
        <v>95.520270778025392</v>
      </c>
    </row>
    <row r="730" spans="1:4" x14ac:dyDescent="0.3">
      <c r="A730">
        <v>5.6791679999999998</v>
      </c>
      <c r="B730">
        <v>90.910340000000005</v>
      </c>
      <c r="C730">
        <v>2.1735039999999999</v>
      </c>
      <c r="D730">
        <f t="shared" si="10"/>
        <v>95.516930877686264</v>
      </c>
    </row>
    <row r="731" spans="1:4" x14ac:dyDescent="0.3">
      <c r="A731">
        <v>5.6875</v>
      </c>
      <c r="B731">
        <v>90.99391</v>
      </c>
      <c r="C731">
        <v>2.1734260000000001</v>
      </c>
      <c r="D731">
        <f t="shared" si="10"/>
        <v>95.513503085232955</v>
      </c>
    </row>
    <row r="732" spans="1:4" x14ac:dyDescent="0.3">
      <c r="A732">
        <v>5.6958320000000002</v>
      </c>
      <c r="B732">
        <v>91.076939999999993</v>
      </c>
      <c r="C732">
        <v>2.1733470000000001</v>
      </c>
      <c r="D732">
        <f t="shared" si="10"/>
        <v>95.510031346722542</v>
      </c>
    </row>
    <row r="733" spans="1:4" x14ac:dyDescent="0.3">
      <c r="A733">
        <v>5.7041680000000001</v>
      </c>
      <c r="B733">
        <v>91.16019</v>
      </c>
      <c r="C733">
        <v>2.1732659999999999</v>
      </c>
      <c r="D733">
        <f t="shared" si="10"/>
        <v>95.506471716097934</v>
      </c>
    </row>
    <row r="734" spans="1:4" x14ac:dyDescent="0.3">
      <c r="A734">
        <v>5.7125000000000004</v>
      </c>
      <c r="B734">
        <v>91.241749999999996</v>
      </c>
      <c r="C734">
        <v>2.17319</v>
      </c>
      <c r="D734">
        <f t="shared" si="10"/>
        <v>95.503131815758806</v>
      </c>
    </row>
    <row r="735" spans="1:4" x14ac:dyDescent="0.3">
      <c r="A735">
        <v>5.7208319999999997</v>
      </c>
      <c r="B735">
        <v>91.323189999999997</v>
      </c>
      <c r="C735">
        <v>2.1731189999999998</v>
      </c>
      <c r="D735">
        <f t="shared" si="10"/>
        <v>95.500011645705129</v>
      </c>
    </row>
    <row r="736" spans="1:4" x14ac:dyDescent="0.3">
      <c r="A736">
        <v>5.7291660000000002</v>
      </c>
      <c r="B736">
        <v>91.406559999999999</v>
      </c>
      <c r="C736">
        <v>2.1730420000000001</v>
      </c>
      <c r="D736">
        <f t="shared" si="10"/>
        <v>95.496627799308925</v>
      </c>
    </row>
    <row r="737" spans="1:4" x14ac:dyDescent="0.3">
      <c r="A737">
        <v>5.7374999999999998</v>
      </c>
      <c r="B737">
        <v>91.490189999999998</v>
      </c>
      <c r="C737">
        <v>2.1729630000000002</v>
      </c>
      <c r="D737">
        <f t="shared" si="10"/>
        <v>95.493156060798512</v>
      </c>
    </row>
    <row r="738" spans="1:4" x14ac:dyDescent="0.3">
      <c r="A738">
        <v>5.7458340000000003</v>
      </c>
      <c r="B738">
        <v>91.571579999999997</v>
      </c>
      <c r="C738">
        <v>2.172885</v>
      </c>
      <c r="D738">
        <f t="shared" si="10"/>
        <v>95.489728268345175</v>
      </c>
    </row>
    <row r="739" spans="1:4" x14ac:dyDescent="0.3">
      <c r="A739">
        <v>5.7541659999999997</v>
      </c>
      <c r="B739">
        <v>91.655799999999999</v>
      </c>
      <c r="C739">
        <v>2.1728100000000001</v>
      </c>
      <c r="D739">
        <f t="shared" si="10"/>
        <v>95.486432314063151</v>
      </c>
    </row>
    <row r="740" spans="1:4" x14ac:dyDescent="0.3">
      <c r="A740">
        <v>5.7625000000000002</v>
      </c>
      <c r="B740">
        <v>91.738740000000007</v>
      </c>
      <c r="C740">
        <v>2.1727409999999998</v>
      </c>
      <c r="D740">
        <f t="shared" si="10"/>
        <v>95.483400036123655</v>
      </c>
    </row>
    <row r="741" spans="1:4" x14ac:dyDescent="0.3">
      <c r="A741">
        <v>5.7708339999999998</v>
      </c>
      <c r="B741">
        <v>91.822609999999997</v>
      </c>
      <c r="C741">
        <v>2.172666</v>
      </c>
      <c r="D741">
        <f t="shared" si="10"/>
        <v>95.480104081841631</v>
      </c>
    </row>
    <row r="742" spans="1:4" x14ac:dyDescent="0.3">
      <c r="A742">
        <v>5.7791680000000003</v>
      </c>
      <c r="B742">
        <v>91.904120000000006</v>
      </c>
      <c r="C742">
        <v>2.1725940000000001</v>
      </c>
      <c r="D742">
        <f t="shared" si="10"/>
        <v>95.476939965730878</v>
      </c>
    </row>
    <row r="743" spans="1:4" x14ac:dyDescent="0.3">
      <c r="A743">
        <v>5.7874999999999996</v>
      </c>
      <c r="B743">
        <v>91.988050000000001</v>
      </c>
      <c r="C743">
        <v>2.17252</v>
      </c>
      <c r="D743">
        <f t="shared" si="10"/>
        <v>95.473687957505931</v>
      </c>
    </row>
    <row r="744" spans="1:4" x14ac:dyDescent="0.3">
      <c r="A744">
        <v>5.7958319999999999</v>
      </c>
      <c r="B744">
        <v>92.071399999999997</v>
      </c>
      <c r="C744">
        <v>2.17245</v>
      </c>
      <c r="D744">
        <f t="shared" si="10"/>
        <v>95.470611733509358</v>
      </c>
    </row>
    <row r="745" spans="1:4" x14ac:dyDescent="0.3">
      <c r="A745">
        <v>5.8041679999999998</v>
      </c>
      <c r="B745">
        <v>92.155090000000001</v>
      </c>
      <c r="C745">
        <v>2.17238</v>
      </c>
      <c r="D745">
        <f t="shared" si="10"/>
        <v>95.467535509512786</v>
      </c>
    </row>
    <row r="746" spans="1:4" x14ac:dyDescent="0.3">
      <c r="A746">
        <v>5.8125</v>
      </c>
      <c r="B746">
        <v>92.238240000000005</v>
      </c>
      <c r="C746">
        <v>2.1723020000000002</v>
      </c>
      <c r="D746">
        <f t="shared" si="10"/>
        <v>95.464107717059477</v>
      </c>
    </row>
    <row r="747" spans="1:4" x14ac:dyDescent="0.3">
      <c r="A747">
        <v>5.8208320000000002</v>
      </c>
      <c r="B747">
        <v>92.319919999999996</v>
      </c>
      <c r="C747">
        <v>2.1722260000000002</v>
      </c>
      <c r="D747">
        <f t="shared" si="10"/>
        <v>95.460767816720349</v>
      </c>
    </row>
    <row r="748" spans="1:4" x14ac:dyDescent="0.3">
      <c r="A748">
        <v>5.8291680000000001</v>
      </c>
      <c r="B748">
        <v>92.404529999999994</v>
      </c>
      <c r="C748">
        <v>2.1721539999999999</v>
      </c>
      <c r="D748">
        <f t="shared" si="10"/>
        <v>95.457603700609582</v>
      </c>
    </row>
    <row r="749" spans="1:4" x14ac:dyDescent="0.3">
      <c r="A749">
        <v>5.8375000000000004</v>
      </c>
      <c r="B749">
        <v>92.488010000000003</v>
      </c>
      <c r="C749">
        <v>2.1720860000000002</v>
      </c>
      <c r="D749">
        <f t="shared" si="10"/>
        <v>95.454615368727218</v>
      </c>
    </row>
    <row r="750" spans="1:4" x14ac:dyDescent="0.3">
      <c r="A750">
        <v>5.8458319999999997</v>
      </c>
      <c r="B750">
        <v>92.570689999999999</v>
      </c>
      <c r="C750">
        <v>2.1720139999999999</v>
      </c>
      <c r="D750">
        <f t="shared" si="10"/>
        <v>95.451451252616437</v>
      </c>
    </row>
    <row r="751" spans="1:4" x14ac:dyDescent="0.3">
      <c r="A751">
        <v>5.8541660000000002</v>
      </c>
      <c r="B751">
        <v>92.653289999999998</v>
      </c>
      <c r="C751">
        <v>2.171945</v>
      </c>
      <c r="D751">
        <f t="shared" si="10"/>
        <v>95.448418974676969</v>
      </c>
    </row>
    <row r="752" spans="1:4" x14ac:dyDescent="0.3">
      <c r="A752">
        <v>5.8624999999999998</v>
      </c>
      <c r="B752">
        <v>92.736130000000003</v>
      </c>
      <c r="C752">
        <v>2.1718700000000002</v>
      </c>
      <c r="D752">
        <f t="shared" si="10"/>
        <v>95.445123020394945</v>
      </c>
    </row>
    <row r="753" spans="1:4" x14ac:dyDescent="0.3">
      <c r="A753">
        <v>5.8708340000000003</v>
      </c>
      <c r="B753">
        <v>92.819810000000004</v>
      </c>
      <c r="C753">
        <v>2.1717939999999998</v>
      </c>
      <c r="D753">
        <f t="shared" ref="D753:D816" si="11">C753/$C$48*100</f>
        <v>95.441783120055788</v>
      </c>
    </row>
    <row r="754" spans="1:4" x14ac:dyDescent="0.3">
      <c r="A754">
        <v>5.8791659999999997</v>
      </c>
      <c r="B754">
        <v>92.902739999999994</v>
      </c>
      <c r="C754">
        <v>2.1717240000000002</v>
      </c>
      <c r="D754">
        <f t="shared" si="11"/>
        <v>95.438706896059244</v>
      </c>
    </row>
    <row r="755" spans="1:4" x14ac:dyDescent="0.3">
      <c r="A755">
        <v>5.8875000000000002</v>
      </c>
      <c r="B755">
        <v>92.9863</v>
      </c>
      <c r="C755">
        <v>2.1716500000000001</v>
      </c>
      <c r="D755">
        <f t="shared" si="11"/>
        <v>95.435454887834297</v>
      </c>
    </row>
    <row r="756" spans="1:4" x14ac:dyDescent="0.3">
      <c r="A756">
        <v>5.8958339999999998</v>
      </c>
      <c r="B756">
        <v>93.069280000000006</v>
      </c>
      <c r="C756">
        <v>2.171576</v>
      </c>
      <c r="D756">
        <f t="shared" si="11"/>
        <v>95.432202879609335</v>
      </c>
    </row>
    <row r="757" spans="1:4" x14ac:dyDescent="0.3">
      <c r="A757">
        <v>5.9041680000000003</v>
      </c>
      <c r="B757">
        <v>93.151859999999999</v>
      </c>
      <c r="C757">
        <v>2.1715089999999999</v>
      </c>
      <c r="D757">
        <f t="shared" si="11"/>
        <v>95.429258493784047</v>
      </c>
    </row>
    <row r="758" spans="1:4" x14ac:dyDescent="0.3">
      <c r="A758">
        <v>5.9124999999999996</v>
      </c>
      <c r="B758">
        <v>93.23603</v>
      </c>
      <c r="C758">
        <v>2.1714419999999999</v>
      </c>
      <c r="D758">
        <f t="shared" si="11"/>
        <v>95.42631410795876</v>
      </c>
    </row>
    <row r="759" spans="1:4" x14ac:dyDescent="0.3">
      <c r="A759">
        <v>5.9208319999999999</v>
      </c>
      <c r="B759">
        <v>93.318600000000004</v>
      </c>
      <c r="C759">
        <v>2.1713659999999999</v>
      </c>
      <c r="D759">
        <f t="shared" si="11"/>
        <v>95.422974207619632</v>
      </c>
    </row>
    <row r="760" spans="1:4" x14ac:dyDescent="0.3">
      <c r="A760">
        <v>5.9291679999999998</v>
      </c>
      <c r="B760">
        <v>93.402919999999995</v>
      </c>
      <c r="C760">
        <v>2.1712940000000001</v>
      </c>
      <c r="D760">
        <f t="shared" si="11"/>
        <v>95.419810091508879</v>
      </c>
    </row>
    <row r="761" spans="1:4" x14ac:dyDescent="0.3">
      <c r="A761">
        <v>5.9375</v>
      </c>
      <c r="B761">
        <v>93.48545</v>
      </c>
      <c r="C761">
        <v>2.1712220000000002</v>
      </c>
      <c r="D761">
        <f t="shared" si="11"/>
        <v>95.41664597539814</v>
      </c>
    </row>
    <row r="762" spans="1:4" x14ac:dyDescent="0.3">
      <c r="A762">
        <v>5.9458320000000002</v>
      </c>
      <c r="B762">
        <v>93.569940000000003</v>
      </c>
      <c r="C762">
        <v>2.171144</v>
      </c>
      <c r="D762">
        <f t="shared" si="11"/>
        <v>95.413218182944803</v>
      </c>
    </row>
    <row r="763" spans="1:4" x14ac:dyDescent="0.3">
      <c r="A763">
        <v>5.9541680000000001</v>
      </c>
      <c r="B763">
        <v>93.652780000000007</v>
      </c>
      <c r="C763">
        <v>2.1710750000000001</v>
      </c>
      <c r="D763">
        <f t="shared" si="11"/>
        <v>95.410185905005335</v>
      </c>
    </row>
    <row r="764" spans="1:4" x14ac:dyDescent="0.3">
      <c r="A764">
        <v>5.9625000000000004</v>
      </c>
      <c r="B764">
        <v>93.735280000000003</v>
      </c>
      <c r="C764">
        <v>2.1710099999999999</v>
      </c>
      <c r="D764">
        <f t="shared" si="11"/>
        <v>95.407329411294228</v>
      </c>
    </row>
    <row r="765" spans="1:4" x14ac:dyDescent="0.3">
      <c r="A765">
        <v>5.9708319999999997</v>
      </c>
      <c r="B765">
        <v>93.818430000000006</v>
      </c>
      <c r="C765">
        <v>2.1709420000000001</v>
      </c>
      <c r="D765">
        <f t="shared" si="11"/>
        <v>95.404341079411864</v>
      </c>
    </row>
    <row r="766" spans="1:4" x14ac:dyDescent="0.3">
      <c r="A766">
        <v>5.9791660000000002</v>
      </c>
      <c r="B766">
        <v>93.902339999999995</v>
      </c>
      <c r="C766">
        <v>2.170874</v>
      </c>
      <c r="D766">
        <f t="shared" si="11"/>
        <v>95.401352747529472</v>
      </c>
    </row>
    <row r="767" spans="1:4" x14ac:dyDescent="0.3">
      <c r="A767">
        <v>5.9874999999999998</v>
      </c>
      <c r="B767">
        <v>93.984489999999994</v>
      </c>
      <c r="C767">
        <v>2.1708059999999998</v>
      </c>
      <c r="D767">
        <f t="shared" si="11"/>
        <v>95.39836441564708</v>
      </c>
    </row>
    <row r="768" spans="1:4" x14ac:dyDescent="0.3">
      <c r="A768">
        <v>5.9958340000000003</v>
      </c>
      <c r="B768">
        <v>94.069540000000003</v>
      </c>
      <c r="C768">
        <v>2.1707339999999999</v>
      </c>
      <c r="D768">
        <f t="shared" si="11"/>
        <v>95.395200299536327</v>
      </c>
    </row>
    <row r="769" spans="1:4" x14ac:dyDescent="0.3">
      <c r="A769">
        <v>6.0041659999999997</v>
      </c>
      <c r="B769">
        <v>94.150279999999995</v>
      </c>
      <c r="C769">
        <v>2.170658</v>
      </c>
      <c r="D769">
        <f t="shared" si="11"/>
        <v>95.391860399197199</v>
      </c>
    </row>
    <row r="770" spans="1:4" x14ac:dyDescent="0.3">
      <c r="A770">
        <v>6.0125000000000002</v>
      </c>
      <c r="B770">
        <v>94.235410000000002</v>
      </c>
      <c r="C770">
        <v>2.170588</v>
      </c>
      <c r="D770">
        <f t="shared" si="11"/>
        <v>95.388784175200641</v>
      </c>
    </row>
    <row r="771" spans="1:4" x14ac:dyDescent="0.3">
      <c r="A771">
        <v>6.0208339999999998</v>
      </c>
      <c r="B771">
        <v>94.318860000000001</v>
      </c>
      <c r="C771">
        <v>2.1705130000000001</v>
      </c>
      <c r="D771">
        <f t="shared" si="11"/>
        <v>95.385488220918603</v>
      </c>
    </row>
    <row r="772" spans="1:4" x14ac:dyDescent="0.3">
      <c r="A772">
        <v>6.0291680000000003</v>
      </c>
      <c r="B772">
        <v>94.402410000000003</v>
      </c>
      <c r="C772">
        <v>2.170442</v>
      </c>
      <c r="D772">
        <f t="shared" si="11"/>
        <v>95.382368050864926</v>
      </c>
    </row>
    <row r="773" spans="1:4" x14ac:dyDescent="0.3">
      <c r="A773">
        <v>6.0374999999999996</v>
      </c>
      <c r="B773">
        <v>94.486320000000006</v>
      </c>
      <c r="C773">
        <v>2.1703739999999998</v>
      </c>
      <c r="D773">
        <f t="shared" si="11"/>
        <v>95.379379718982548</v>
      </c>
    </row>
    <row r="774" spans="1:4" x14ac:dyDescent="0.3">
      <c r="A774">
        <v>6.0458319999999999</v>
      </c>
      <c r="B774">
        <v>94.565860000000001</v>
      </c>
      <c r="C774">
        <v>2.170302</v>
      </c>
      <c r="D774">
        <f t="shared" si="11"/>
        <v>95.376215602871795</v>
      </c>
    </row>
    <row r="775" spans="1:4" x14ac:dyDescent="0.3">
      <c r="A775">
        <v>6.0541679999999998</v>
      </c>
      <c r="B775">
        <v>94.650779999999997</v>
      </c>
      <c r="C775">
        <v>2.1702319999999999</v>
      </c>
      <c r="D775">
        <f t="shared" si="11"/>
        <v>95.373139378875223</v>
      </c>
    </row>
    <row r="776" spans="1:4" x14ac:dyDescent="0.3">
      <c r="A776">
        <v>6.0625</v>
      </c>
      <c r="B776">
        <v>94.735240000000005</v>
      </c>
      <c r="C776">
        <v>2.1701640000000002</v>
      </c>
      <c r="D776">
        <f t="shared" si="11"/>
        <v>95.370151046992859</v>
      </c>
    </row>
    <row r="777" spans="1:4" x14ac:dyDescent="0.3">
      <c r="A777">
        <v>6.0708320000000002</v>
      </c>
      <c r="B777">
        <v>94.818029999999993</v>
      </c>
      <c r="C777">
        <v>2.1700949999999999</v>
      </c>
      <c r="D777">
        <f t="shared" si="11"/>
        <v>95.367118769053363</v>
      </c>
    </row>
    <row r="778" spans="1:4" x14ac:dyDescent="0.3">
      <c r="A778">
        <v>6.0791680000000001</v>
      </c>
      <c r="B778">
        <v>94.900530000000003</v>
      </c>
      <c r="C778">
        <v>2.1700249999999999</v>
      </c>
      <c r="D778">
        <f t="shared" si="11"/>
        <v>95.36404254505679</v>
      </c>
    </row>
    <row r="779" spans="1:4" x14ac:dyDescent="0.3">
      <c r="A779">
        <v>6.0875000000000004</v>
      </c>
      <c r="B779">
        <v>94.983090000000004</v>
      </c>
      <c r="C779">
        <v>2.169959</v>
      </c>
      <c r="D779">
        <f t="shared" si="11"/>
        <v>95.361142105288607</v>
      </c>
    </row>
    <row r="780" spans="1:4" x14ac:dyDescent="0.3">
      <c r="A780">
        <v>6.0958319999999997</v>
      </c>
      <c r="B780">
        <v>95.066760000000002</v>
      </c>
      <c r="C780">
        <v>2.169896</v>
      </c>
      <c r="D780">
        <f t="shared" si="11"/>
        <v>95.358373503691695</v>
      </c>
    </row>
    <row r="781" spans="1:4" x14ac:dyDescent="0.3">
      <c r="A781">
        <v>6.1041660000000002</v>
      </c>
      <c r="B781">
        <v>95.149619999999999</v>
      </c>
      <c r="C781">
        <v>2.1698210000000002</v>
      </c>
      <c r="D781">
        <f t="shared" si="11"/>
        <v>95.355077549409671</v>
      </c>
    </row>
    <row r="782" spans="1:4" x14ac:dyDescent="0.3">
      <c r="A782">
        <v>6.1124999999999998</v>
      </c>
      <c r="B782">
        <v>95.23124</v>
      </c>
      <c r="C782">
        <v>2.1697510000000002</v>
      </c>
      <c r="D782">
        <f t="shared" si="11"/>
        <v>95.352001325413099</v>
      </c>
    </row>
    <row r="783" spans="1:4" x14ac:dyDescent="0.3">
      <c r="A783">
        <v>6.1208340000000003</v>
      </c>
      <c r="B783">
        <v>95.316310000000001</v>
      </c>
      <c r="C783">
        <v>2.1696840000000002</v>
      </c>
      <c r="D783">
        <f t="shared" si="11"/>
        <v>95.349056939587811</v>
      </c>
    </row>
    <row r="784" spans="1:4" x14ac:dyDescent="0.3">
      <c r="A784">
        <v>6.1291659999999997</v>
      </c>
      <c r="B784">
        <v>95.398060000000001</v>
      </c>
      <c r="C784">
        <v>2.1696219999999999</v>
      </c>
      <c r="D784">
        <f t="shared" si="11"/>
        <v>95.346332284047989</v>
      </c>
    </row>
    <row r="785" spans="1:4" x14ac:dyDescent="0.3">
      <c r="A785">
        <v>6.1375000000000002</v>
      </c>
      <c r="B785">
        <v>95.481080000000006</v>
      </c>
      <c r="C785">
        <v>2.169559</v>
      </c>
      <c r="D785">
        <f t="shared" si="11"/>
        <v>95.343563682451077</v>
      </c>
    </row>
    <row r="786" spans="1:4" x14ac:dyDescent="0.3">
      <c r="A786">
        <v>6.1458339999999998</v>
      </c>
      <c r="B786">
        <v>95.565089999999998</v>
      </c>
      <c r="C786">
        <v>2.169495</v>
      </c>
      <c r="D786">
        <f t="shared" si="11"/>
        <v>95.34075113479706</v>
      </c>
    </row>
    <row r="787" spans="1:4" x14ac:dyDescent="0.3">
      <c r="A787">
        <v>6.1541680000000003</v>
      </c>
      <c r="B787">
        <v>95.648250000000004</v>
      </c>
      <c r="C787">
        <v>2.1694290000000001</v>
      </c>
      <c r="D787">
        <f t="shared" si="11"/>
        <v>95.337850695028877</v>
      </c>
    </row>
    <row r="788" spans="1:4" x14ac:dyDescent="0.3">
      <c r="A788">
        <v>6.1624999999999996</v>
      </c>
      <c r="B788">
        <v>95.730540000000005</v>
      </c>
      <c r="C788">
        <v>2.1693660000000001</v>
      </c>
      <c r="D788">
        <f t="shared" si="11"/>
        <v>95.335082093431964</v>
      </c>
    </row>
    <row r="789" spans="1:4" x14ac:dyDescent="0.3">
      <c r="A789">
        <v>6.1708319999999999</v>
      </c>
      <c r="B789">
        <v>95.814409999999995</v>
      </c>
      <c r="C789">
        <v>2.1692979999999999</v>
      </c>
      <c r="D789">
        <f t="shared" si="11"/>
        <v>95.332093761549572</v>
      </c>
    </row>
    <row r="790" spans="1:4" x14ac:dyDescent="0.3">
      <c r="A790">
        <v>6.1791679999999998</v>
      </c>
      <c r="B790">
        <v>95.896479999999997</v>
      </c>
      <c r="C790">
        <v>2.1692260000000001</v>
      </c>
      <c r="D790">
        <f t="shared" si="11"/>
        <v>95.328929645438834</v>
      </c>
    </row>
    <row r="791" spans="1:4" x14ac:dyDescent="0.3">
      <c r="A791">
        <v>6.1875</v>
      </c>
      <c r="B791">
        <v>95.980310000000003</v>
      </c>
      <c r="C791">
        <v>2.1691539999999998</v>
      </c>
      <c r="D791">
        <f t="shared" si="11"/>
        <v>95.325765529328066</v>
      </c>
    </row>
    <row r="792" spans="1:4" x14ac:dyDescent="0.3">
      <c r="A792">
        <v>6.1958320000000002</v>
      </c>
      <c r="B792">
        <v>96.063469999999995</v>
      </c>
      <c r="C792">
        <v>2.169082</v>
      </c>
      <c r="D792">
        <f t="shared" si="11"/>
        <v>95.322601413217313</v>
      </c>
    </row>
    <row r="793" spans="1:4" x14ac:dyDescent="0.3">
      <c r="A793">
        <v>6.2041680000000001</v>
      </c>
      <c r="B793">
        <v>96.147220000000004</v>
      </c>
      <c r="C793">
        <v>2.169009</v>
      </c>
      <c r="D793">
        <f t="shared" si="11"/>
        <v>95.31939335104947</v>
      </c>
    </row>
    <row r="794" spans="1:4" x14ac:dyDescent="0.3">
      <c r="A794">
        <v>6.2125000000000004</v>
      </c>
      <c r="B794">
        <v>96.231189999999998</v>
      </c>
      <c r="C794">
        <v>2.1689440000000002</v>
      </c>
      <c r="D794">
        <f t="shared" si="11"/>
        <v>95.316536857338377</v>
      </c>
    </row>
    <row r="795" spans="1:4" x14ac:dyDescent="0.3">
      <c r="A795">
        <v>6.2208319999999997</v>
      </c>
      <c r="B795">
        <v>96.311310000000006</v>
      </c>
      <c r="C795">
        <v>2.1688749999999999</v>
      </c>
      <c r="D795">
        <f t="shared" si="11"/>
        <v>95.313504579398881</v>
      </c>
    </row>
    <row r="796" spans="1:4" x14ac:dyDescent="0.3">
      <c r="A796">
        <v>6.2291660000000002</v>
      </c>
      <c r="B796">
        <v>96.39528</v>
      </c>
      <c r="C796">
        <v>2.1688079999999998</v>
      </c>
      <c r="D796">
        <f t="shared" si="11"/>
        <v>95.310560193573593</v>
      </c>
    </row>
    <row r="797" spans="1:4" x14ac:dyDescent="0.3">
      <c r="A797">
        <v>6.2374999999999998</v>
      </c>
      <c r="B797">
        <v>96.477360000000004</v>
      </c>
      <c r="C797">
        <v>2.168739</v>
      </c>
      <c r="D797">
        <f t="shared" si="11"/>
        <v>95.307527915634125</v>
      </c>
    </row>
    <row r="798" spans="1:4" x14ac:dyDescent="0.3">
      <c r="A798">
        <v>6.2458340000000003</v>
      </c>
      <c r="B798">
        <v>96.561880000000002</v>
      </c>
      <c r="C798">
        <v>2.1686719999999999</v>
      </c>
      <c r="D798">
        <f t="shared" si="11"/>
        <v>95.304583529808838</v>
      </c>
    </row>
    <row r="799" spans="1:4" x14ac:dyDescent="0.3">
      <c r="A799">
        <v>6.2541659999999997</v>
      </c>
      <c r="B799">
        <v>96.644459999999995</v>
      </c>
      <c r="C799">
        <v>2.1686079999999999</v>
      </c>
      <c r="D799">
        <f t="shared" si="11"/>
        <v>95.301770982154835</v>
      </c>
    </row>
    <row r="800" spans="1:4" x14ac:dyDescent="0.3">
      <c r="A800">
        <v>6.2625000000000002</v>
      </c>
      <c r="B800">
        <v>96.727109999999996</v>
      </c>
      <c r="C800">
        <v>2.1685439999999998</v>
      </c>
      <c r="D800">
        <f t="shared" si="11"/>
        <v>95.298958434500818</v>
      </c>
    </row>
    <row r="801" spans="1:4" x14ac:dyDescent="0.3">
      <c r="A801">
        <v>6.2708339999999998</v>
      </c>
      <c r="B801">
        <v>96.811049999999994</v>
      </c>
      <c r="C801">
        <v>2.1684800000000002</v>
      </c>
      <c r="D801">
        <f t="shared" si="11"/>
        <v>95.29614588684683</v>
      </c>
    </row>
    <row r="802" spans="1:4" x14ac:dyDescent="0.3">
      <c r="A802">
        <v>6.2791680000000003</v>
      </c>
      <c r="B802">
        <v>96.892740000000003</v>
      </c>
      <c r="C802">
        <v>2.168418</v>
      </c>
      <c r="D802">
        <f t="shared" si="11"/>
        <v>95.293421231307008</v>
      </c>
    </row>
    <row r="803" spans="1:4" x14ac:dyDescent="0.3">
      <c r="A803">
        <v>6.2874999999999996</v>
      </c>
      <c r="B803">
        <v>96.977029999999999</v>
      </c>
      <c r="C803">
        <v>2.1683560000000002</v>
      </c>
      <c r="D803">
        <f t="shared" si="11"/>
        <v>95.2906965757672</v>
      </c>
    </row>
    <row r="804" spans="1:4" x14ac:dyDescent="0.3">
      <c r="A804">
        <v>6.2958319999999999</v>
      </c>
      <c r="B804">
        <v>97.058689999999999</v>
      </c>
      <c r="C804">
        <v>2.1682899999999998</v>
      </c>
      <c r="D804">
        <f t="shared" si="11"/>
        <v>95.287796135998974</v>
      </c>
    </row>
    <row r="805" spans="1:4" x14ac:dyDescent="0.3">
      <c r="A805">
        <v>6.3041679999999998</v>
      </c>
      <c r="B805">
        <v>97.141139999999993</v>
      </c>
      <c r="C805">
        <v>2.1682260000000002</v>
      </c>
      <c r="D805">
        <f t="shared" si="11"/>
        <v>95.284983588345</v>
      </c>
    </row>
    <row r="806" spans="1:4" x14ac:dyDescent="0.3">
      <c r="A806">
        <v>6.3125</v>
      </c>
      <c r="B806">
        <v>97.223839999999996</v>
      </c>
      <c r="C806">
        <v>2.168158</v>
      </c>
      <c r="D806">
        <f t="shared" si="11"/>
        <v>95.281995256462608</v>
      </c>
    </row>
    <row r="807" spans="1:4" x14ac:dyDescent="0.3">
      <c r="A807">
        <v>6.3208320000000002</v>
      </c>
      <c r="B807">
        <v>97.306880000000007</v>
      </c>
      <c r="C807">
        <v>2.168094</v>
      </c>
      <c r="D807">
        <f t="shared" si="11"/>
        <v>95.279182708808591</v>
      </c>
    </row>
    <row r="808" spans="1:4" x14ac:dyDescent="0.3">
      <c r="A808">
        <v>6.3291680000000001</v>
      </c>
      <c r="B808">
        <v>97.389309999999995</v>
      </c>
      <c r="C808">
        <v>2.1680299999999999</v>
      </c>
      <c r="D808">
        <f t="shared" si="11"/>
        <v>95.276370161154588</v>
      </c>
    </row>
    <row r="809" spans="1:4" x14ac:dyDescent="0.3">
      <c r="A809">
        <v>6.3375000000000004</v>
      </c>
      <c r="B809">
        <v>97.472560000000001</v>
      </c>
      <c r="C809">
        <v>2.1679629999999999</v>
      </c>
      <c r="D809">
        <f t="shared" si="11"/>
        <v>95.273425775329301</v>
      </c>
    </row>
    <row r="810" spans="1:4" x14ac:dyDescent="0.3">
      <c r="A810">
        <v>6.3458319999999997</v>
      </c>
      <c r="B810">
        <v>97.554289999999995</v>
      </c>
      <c r="C810">
        <v>2.1678989999999998</v>
      </c>
      <c r="D810">
        <f t="shared" si="11"/>
        <v>95.270613227675298</v>
      </c>
    </row>
    <row r="811" spans="1:4" x14ac:dyDescent="0.3">
      <c r="A811">
        <v>6.3541660000000002</v>
      </c>
      <c r="B811">
        <v>97.637360000000001</v>
      </c>
      <c r="C811">
        <v>2.1678320000000002</v>
      </c>
      <c r="D811">
        <f t="shared" si="11"/>
        <v>95.267668841850025</v>
      </c>
    </row>
    <row r="812" spans="1:4" x14ac:dyDescent="0.3">
      <c r="A812">
        <v>6.3624999999999998</v>
      </c>
      <c r="B812">
        <v>97.721239999999995</v>
      </c>
      <c r="C812">
        <v>2.16777</v>
      </c>
      <c r="D812">
        <f t="shared" si="11"/>
        <v>95.264944186310203</v>
      </c>
    </row>
    <row r="813" spans="1:4" x14ac:dyDescent="0.3">
      <c r="A813">
        <v>6.3708340000000003</v>
      </c>
      <c r="B813">
        <v>97.803839999999994</v>
      </c>
      <c r="C813">
        <v>2.1677050000000002</v>
      </c>
      <c r="D813">
        <f t="shared" si="11"/>
        <v>95.26208769259911</v>
      </c>
    </row>
    <row r="814" spans="1:4" x14ac:dyDescent="0.3">
      <c r="A814">
        <v>6.3791659999999997</v>
      </c>
      <c r="B814">
        <v>97.886049999999997</v>
      </c>
      <c r="C814">
        <v>2.1676419999999998</v>
      </c>
      <c r="D814">
        <f t="shared" si="11"/>
        <v>95.259319091002183</v>
      </c>
    </row>
    <row r="815" spans="1:4" x14ac:dyDescent="0.3">
      <c r="A815">
        <v>6.3875000000000002</v>
      </c>
      <c r="B815">
        <v>97.968119999999999</v>
      </c>
      <c r="C815">
        <v>2.1675840000000002</v>
      </c>
      <c r="D815">
        <f t="shared" si="11"/>
        <v>95.25677021969075</v>
      </c>
    </row>
    <row r="816" spans="1:4" x14ac:dyDescent="0.3">
      <c r="A816">
        <v>6.3958339999999998</v>
      </c>
      <c r="B816">
        <v>98.052580000000006</v>
      </c>
      <c r="C816">
        <v>2.1675260000000001</v>
      </c>
      <c r="D816">
        <f t="shared" si="11"/>
        <v>95.254221348379303</v>
      </c>
    </row>
    <row r="817" spans="1:4" x14ac:dyDescent="0.3">
      <c r="A817">
        <v>6.404166</v>
      </c>
      <c r="B817">
        <v>98.134559999999993</v>
      </c>
      <c r="C817">
        <v>2.1674639999999998</v>
      </c>
      <c r="D817">
        <f t="shared" ref="D817:D880" si="12">C817/$C$48*100</f>
        <v>95.251496692839481</v>
      </c>
    </row>
    <row r="818" spans="1:4" x14ac:dyDescent="0.3">
      <c r="A818">
        <v>6.4124999999999996</v>
      </c>
      <c r="B818">
        <v>98.218289999999996</v>
      </c>
      <c r="C818">
        <v>2.1673960000000001</v>
      </c>
      <c r="D818">
        <f t="shared" si="12"/>
        <v>95.248508360957103</v>
      </c>
    </row>
    <row r="819" spans="1:4" x14ac:dyDescent="0.3">
      <c r="A819">
        <v>6.4208319999999999</v>
      </c>
      <c r="B819">
        <v>98.301550000000006</v>
      </c>
      <c r="C819">
        <v>2.1673369999999998</v>
      </c>
      <c r="D819">
        <f t="shared" si="12"/>
        <v>95.245915543588552</v>
      </c>
    </row>
    <row r="820" spans="1:4" x14ac:dyDescent="0.3">
      <c r="A820">
        <v>6.4291679999999998</v>
      </c>
      <c r="B820">
        <v>98.383880000000005</v>
      </c>
      <c r="C820">
        <v>2.167278</v>
      </c>
      <c r="D820">
        <f t="shared" si="12"/>
        <v>95.243322726220029</v>
      </c>
    </row>
    <row r="821" spans="1:4" x14ac:dyDescent="0.3">
      <c r="A821">
        <v>6.4375</v>
      </c>
      <c r="B821">
        <v>98.46472</v>
      </c>
      <c r="C821">
        <v>2.1672180000000001</v>
      </c>
      <c r="D821">
        <f t="shared" si="12"/>
        <v>95.240685962794402</v>
      </c>
    </row>
    <row r="822" spans="1:4" x14ac:dyDescent="0.3">
      <c r="A822">
        <v>6.4458320000000002</v>
      </c>
      <c r="B822">
        <v>98.55</v>
      </c>
      <c r="C822">
        <v>2.1671589999999998</v>
      </c>
      <c r="D822">
        <f t="shared" si="12"/>
        <v>95.23809314542585</v>
      </c>
    </row>
    <row r="823" spans="1:4" x14ac:dyDescent="0.3">
      <c r="A823">
        <v>6.4541680000000001</v>
      </c>
      <c r="B823">
        <v>98.632189999999994</v>
      </c>
      <c r="C823">
        <v>2.1670940000000001</v>
      </c>
      <c r="D823">
        <f t="shared" si="12"/>
        <v>95.235236651714757</v>
      </c>
    </row>
    <row r="824" spans="1:4" x14ac:dyDescent="0.3">
      <c r="A824">
        <v>6.4625000000000004</v>
      </c>
      <c r="B824">
        <v>98.715090000000004</v>
      </c>
      <c r="C824">
        <v>2.167033</v>
      </c>
      <c r="D824">
        <f t="shared" si="12"/>
        <v>95.23255594223204</v>
      </c>
    </row>
    <row r="825" spans="1:4" x14ac:dyDescent="0.3">
      <c r="A825">
        <v>6.470834</v>
      </c>
      <c r="B825">
        <v>98.798760000000001</v>
      </c>
      <c r="C825">
        <v>2.1669719999999999</v>
      </c>
      <c r="D825">
        <f t="shared" si="12"/>
        <v>95.229875232749308</v>
      </c>
    </row>
    <row r="826" spans="1:4" x14ac:dyDescent="0.3">
      <c r="A826">
        <v>6.4791660000000002</v>
      </c>
      <c r="B826">
        <v>98.880660000000006</v>
      </c>
      <c r="C826">
        <v>2.1669109999999998</v>
      </c>
      <c r="D826">
        <f t="shared" si="12"/>
        <v>95.227194523266576</v>
      </c>
    </row>
    <row r="827" spans="1:4" x14ac:dyDescent="0.3">
      <c r="A827">
        <v>6.4874999999999998</v>
      </c>
      <c r="B827">
        <v>98.965090000000004</v>
      </c>
      <c r="C827">
        <v>2.166849</v>
      </c>
      <c r="D827">
        <f t="shared" si="12"/>
        <v>95.224469867726768</v>
      </c>
    </row>
    <row r="828" spans="1:4" x14ac:dyDescent="0.3">
      <c r="A828">
        <v>6.4958340000000003</v>
      </c>
      <c r="B828">
        <v>99.046700000000001</v>
      </c>
      <c r="C828">
        <v>2.1667900000000002</v>
      </c>
      <c r="D828">
        <f t="shared" si="12"/>
        <v>95.221877050358245</v>
      </c>
    </row>
    <row r="829" spans="1:4" x14ac:dyDescent="0.3">
      <c r="A829">
        <v>6.5041659999999997</v>
      </c>
      <c r="B829">
        <v>99.130499999999998</v>
      </c>
      <c r="C829">
        <v>2.1667299999999998</v>
      </c>
      <c r="D829">
        <f t="shared" si="12"/>
        <v>95.219240286932589</v>
      </c>
    </row>
    <row r="830" spans="1:4" x14ac:dyDescent="0.3">
      <c r="A830">
        <v>6.5125000000000002</v>
      </c>
      <c r="B830">
        <v>99.213750000000005</v>
      </c>
      <c r="C830">
        <v>2.1666660000000002</v>
      </c>
      <c r="D830">
        <f t="shared" si="12"/>
        <v>95.216427739278615</v>
      </c>
    </row>
    <row r="831" spans="1:4" x14ac:dyDescent="0.3">
      <c r="A831">
        <v>6.5208339999999998</v>
      </c>
      <c r="B831">
        <v>99.297349999999994</v>
      </c>
      <c r="C831">
        <v>2.166604</v>
      </c>
      <c r="D831">
        <f t="shared" si="12"/>
        <v>95.213703083738778</v>
      </c>
    </row>
    <row r="832" spans="1:4" x14ac:dyDescent="0.3">
      <c r="A832">
        <v>6.529166</v>
      </c>
      <c r="B832">
        <v>99.378339999999994</v>
      </c>
      <c r="C832">
        <v>2.1665450000000002</v>
      </c>
      <c r="D832">
        <f t="shared" si="12"/>
        <v>95.211110266370241</v>
      </c>
    </row>
    <row r="833" spans="1:4" x14ac:dyDescent="0.3">
      <c r="A833">
        <v>6.5374999999999996</v>
      </c>
      <c r="B833">
        <v>99.463589999999996</v>
      </c>
      <c r="C833">
        <v>2.1664880000000002</v>
      </c>
      <c r="D833">
        <f t="shared" si="12"/>
        <v>95.208605341115899</v>
      </c>
    </row>
    <row r="834" spans="1:4" x14ac:dyDescent="0.3">
      <c r="A834">
        <v>6.5458319999999999</v>
      </c>
      <c r="B834">
        <v>99.545720000000003</v>
      </c>
      <c r="C834">
        <v>2.1664279999999998</v>
      </c>
      <c r="D834">
        <f t="shared" si="12"/>
        <v>95.205968577690257</v>
      </c>
    </row>
    <row r="835" spans="1:4" x14ac:dyDescent="0.3">
      <c r="A835">
        <v>6.5541679999999998</v>
      </c>
      <c r="B835">
        <v>99.629649999999998</v>
      </c>
      <c r="C835">
        <v>2.1663749999999999</v>
      </c>
      <c r="D835">
        <f t="shared" si="12"/>
        <v>95.20363943666429</v>
      </c>
    </row>
    <row r="836" spans="1:4" x14ac:dyDescent="0.3">
      <c r="A836">
        <v>6.5625</v>
      </c>
      <c r="B836">
        <v>99.713260000000005</v>
      </c>
      <c r="C836">
        <v>2.1663199999999998</v>
      </c>
      <c r="D836">
        <f t="shared" si="12"/>
        <v>95.201222403524127</v>
      </c>
    </row>
    <row r="837" spans="1:4" x14ac:dyDescent="0.3">
      <c r="A837">
        <v>6.5708320000000002</v>
      </c>
      <c r="B837">
        <v>99.795180000000002</v>
      </c>
      <c r="C837">
        <v>2.166258</v>
      </c>
      <c r="D837">
        <f t="shared" si="12"/>
        <v>95.198497747984305</v>
      </c>
    </row>
    <row r="838" spans="1:4" x14ac:dyDescent="0.3">
      <c r="A838">
        <v>6.5791680000000001</v>
      </c>
      <c r="B838">
        <v>99.878990000000002</v>
      </c>
      <c r="C838">
        <v>2.1661990000000002</v>
      </c>
      <c r="D838">
        <f t="shared" si="12"/>
        <v>95.195904930615782</v>
      </c>
    </row>
    <row r="839" spans="1:4" x14ac:dyDescent="0.3">
      <c r="A839">
        <v>6.5875000000000004</v>
      </c>
      <c r="B839">
        <v>99.962590000000006</v>
      </c>
      <c r="C839">
        <v>2.1661440000000001</v>
      </c>
      <c r="D839">
        <f t="shared" si="12"/>
        <v>95.19348789747562</v>
      </c>
    </row>
    <row r="840" spans="1:4" x14ac:dyDescent="0.3">
      <c r="A840">
        <v>6.595834</v>
      </c>
      <c r="B840">
        <v>100.045</v>
      </c>
      <c r="C840">
        <v>2.1660879999999998</v>
      </c>
      <c r="D840">
        <f t="shared" si="12"/>
        <v>95.191026918278354</v>
      </c>
    </row>
    <row r="841" spans="1:4" x14ac:dyDescent="0.3">
      <c r="A841">
        <v>6.6041660000000002</v>
      </c>
      <c r="B841">
        <v>100.1271</v>
      </c>
      <c r="C841">
        <v>2.1660279999999998</v>
      </c>
      <c r="D841">
        <f t="shared" si="12"/>
        <v>95.188390154852726</v>
      </c>
    </row>
    <row r="842" spans="1:4" x14ac:dyDescent="0.3">
      <c r="A842">
        <v>6.6124999999999998</v>
      </c>
      <c r="B842">
        <v>100.211</v>
      </c>
      <c r="C842">
        <v>2.1659639999999998</v>
      </c>
      <c r="D842">
        <f t="shared" si="12"/>
        <v>95.185577607198709</v>
      </c>
    </row>
    <row r="843" spans="1:4" x14ac:dyDescent="0.3">
      <c r="A843">
        <v>6.6208340000000003</v>
      </c>
      <c r="B843">
        <v>100.29389999999999</v>
      </c>
      <c r="C843">
        <v>2.1659039999999998</v>
      </c>
      <c r="D843">
        <f t="shared" si="12"/>
        <v>95.182940843773096</v>
      </c>
    </row>
    <row r="844" spans="1:4" x14ac:dyDescent="0.3">
      <c r="A844">
        <v>6.6291659999999997</v>
      </c>
      <c r="B844">
        <v>100.3767</v>
      </c>
      <c r="C844">
        <v>2.1658460000000002</v>
      </c>
      <c r="D844">
        <f t="shared" si="12"/>
        <v>95.180391972461649</v>
      </c>
    </row>
    <row r="845" spans="1:4" x14ac:dyDescent="0.3">
      <c r="A845">
        <v>6.6375000000000002</v>
      </c>
      <c r="B845">
        <v>100.45959999999999</v>
      </c>
      <c r="C845">
        <v>2.165788</v>
      </c>
      <c r="D845">
        <f t="shared" si="12"/>
        <v>95.177843101150202</v>
      </c>
    </row>
    <row r="846" spans="1:4" x14ac:dyDescent="0.3">
      <c r="A846">
        <v>6.6458339999999998</v>
      </c>
      <c r="B846">
        <v>100.544</v>
      </c>
      <c r="C846">
        <v>2.1657289999999998</v>
      </c>
      <c r="D846">
        <f t="shared" si="12"/>
        <v>95.175250283781665</v>
      </c>
    </row>
    <row r="847" spans="1:4" x14ac:dyDescent="0.3">
      <c r="A847">
        <v>6.654166</v>
      </c>
      <c r="B847">
        <v>100.6253</v>
      </c>
      <c r="C847">
        <v>2.1656710000000001</v>
      </c>
      <c r="D847">
        <f t="shared" si="12"/>
        <v>95.172701412470246</v>
      </c>
    </row>
    <row r="848" spans="1:4" x14ac:dyDescent="0.3">
      <c r="A848">
        <v>6.6624999999999996</v>
      </c>
      <c r="B848">
        <v>100.711</v>
      </c>
      <c r="C848">
        <v>2.1656110000000002</v>
      </c>
      <c r="D848">
        <f t="shared" si="12"/>
        <v>95.170064649044605</v>
      </c>
    </row>
    <row r="849" spans="1:4" x14ac:dyDescent="0.3">
      <c r="A849">
        <v>6.6708319999999999</v>
      </c>
      <c r="B849">
        <v>100.7916</v>
      </c>
      <c r="C849">
        <v>2.1655479999999998</v>
      </c>
      <c r="D849">
        <f t="shared" si="12"/>
        <v>95.167296047447678</v>
      </c>
    </row>
    <row r="850" spans="1:4" x14ac:dyDescent="0.3">
      <c r="A850">
        <v>6.6791679999999998</v>
      </c>
      <c r="B850">
        <v>100.8746</v>
      </c>
      <c r="C850">
        <v>2.1654879999999999</v>
      </c>
      <c r="D850">
        <f t="shared" si="12"/>
        <v>95.164659284022051</v>
      </c>
    </row>
    <row r="851" spans="1:4" x14ac:dyDescent="0.3">
      <c r="A851">
        <v>6.6875</v>
      </c>
      <c r="B851">
        <v>100.95780000000001</v>
      </c>
      <c r="C851">
        <v>2.1654309999999999</v>
      </c>
      <c r="D851">
        <f t="shared" si="12"/>
        <v>95.162154358767708</v>
      </c>
    </row>
    <row r="852" spans="1:4" x14ac:dyDescent="0.3">
      <c r="A852">
        <v>6.6958320000000002</v>
      </c>
      <c r="B852">
        <v>101.0407</v>
      </c>
      <c r="C852">
        <v>2.1653660000000001</v>
      </c>
      <c r="D852">
        <f t="shared" si="12"/>
        <v>95.159297865056615</v>
      </c>
    </row>
    <row r="853" spans="1:4" x14ac:dyDescent="0.3">
      <c r="A853">
        <v>6.7041680000000001</v>
      </c>
      <c r="B853">
        <v>101.12260000000001</v>
      </c>
      <c r="C853">
        <v>2.1653060000000002</v>
      </c>
      <c r="D853">
        <f t="shared" si="12"/>
        <v>95.156661101630988</v>
      </c>
    </row>
    <row r="854" spans="1:4" x14ac:dyDescent="0.3">
      <c r="A854">
        <v>6.7125000000000004</v>
      </c>
      <c r="B854">
        <v>101.20780000000001</v>
      </c>
      <c r="C854">
        <v>2.1652439999999999</v>
      </c>
      <c r="D854">
        <f t="shared" si="12"/>
        <v>95.153936446091166</v>
      </c>
    </row>
    <row r="855" spans="1:4" x14ac:dyDescent="0.3">
      <c r="A855">
        <v>6.720834</v>
      </c>
      <c r="B855">
        <v>101.2911</v>
      </c>
      <c r="C855">
        <v>2.1651859999999998</v>
      </c>
      <c r="D855">
        <f t="shared" si="12"/>
        <v>95.151387574779704</v>
      </c>
    </row>
    <row r="856" spans="1:4" x14ac:dyDescent="0.3">
      <c r="A856">
        <v>6.7291660000000002</v>
      </c>
      <c r="B856">
        <v>101.37269999999999</v>
      </c>
      <c r="C856">
        <v>2.1651289999999999</v>
      </c>
      <c r="D856">
        <f t="shared" si="12"/>
        <v>95.148882649525362</v>
      </c>
    </row>
    <row r="857" spans="1:4" x14ac:dyDescent="0.3">
      <c r="A857">
        <v>6.7374999999999998</v>
      </c>
      <c r="B857">
        <v>101.4567</v>
      </c>
      <c r="C857">
        <v>2.1650710000000002</v>
      </c>
      <c r="D857">
        <f t="shared" si="12"/>
        <v>95.146333778213929</v>
      </c>
    </row>
    <row r="858" spans="1:4" x14ac:dyDescent="0.3">
      <c r="A858">
        <v>6.7458340000000003</v>
      </c>
      <c r="B858">
        <v>101.5424</v>
      </c>
      <c r="C858">
        <v>2.1650170000000002</v>
      </c>
      <c r="D858">
        <f t="shared" si="12"/>
        <v>95.143960691130872</v>
      </c>
    </row>
    <row r="859" spans="1:4" x14ac:dyDescent="0.3">
      <c r="A859">
        <v>6.7541659999999997</v>
      </c>
      <c r="B859">
        <v>101.6223</v>
      </c>
      <c r="C859">
        <v>2.1649579999999999</v>
      </c>
      <c r="D859">
        <f t="shared" si="12"/>
        <v>95.14136787376232</v>
      </c>
    </row>
    <row r="860" spans="1:4" x14ac:dyDescent="0.3">
      <c r="A860">
        <v>6.7625000000000002</v>
      </c>
      <c r="B860">
        <v>101.7054</v>
      </c>
      <c r="C860">
        <v>2.164901</v>
      </c>
      <c r="D860">
        <f t="shared" si="12"/>
        <v>95.138862948507978</v>
      </c>
    </row>
    <row r="861" spans="1:4" x14ac:dyDescent="0.3">
      <c r="A861">
        <v>6.7708339999999998</v>
      </c>
      <c r="B861">
        <v>101.78959999999999</v>
      </c>
      <c r="C861">
        <v>2.1648450000000001</v>
      </c>
      <c r="D861">
        <f t="shared" si="12"/>
        <v>95.136401969310725</v>
      </c>
    </row>
    <row r="862" spans="1:4" x14ac:dyDescent="0.3">
      <c r="A862">
        <v>6.779166</v>
      </c>
      <c r="B862">
        <v>101.8724</v>
      </c>
      <c r="C862">
        <v>2.16479</v>
      </c>
      <c r="D862">
        <f t="shared" si="12"/>
        <v>95.133984936170563</v>
      </c>
    </row>
    <row r="863" spans="1:4" x14ac:dyDescent="0.3">
      <c r="A863">
        <v>6.7874999999999996</v>
      </c>
      <c r="B863">
        <v>101.9533</v>
      </c>
      <c r="C863">
        <v>2.1647349999999999</v>
      </c>
      <c r="D863">
        <f t="shared" si="12"/>
        <v>95.131567903030387</v>
      </c>
    </row>
    <row r="864" spans="1:4" x14ac:dyDescent="0.3">
      <c r="A864">
        <v>6.7958319999999999</v>
      </c>
      <c r="B864">
        <v>102.0371</v>
      </c>
      <c r="C864">
        <v>2.1646779999999999</v>
      </c>
      <c r="D864">
        <f t="shared" si="12"/>
        <v>95.129062977776044</v>
      </c>
    </row>
    <row r="865" spans="1:4" x14ac:dyDescent="0.3">
      <c r="A865">
        <v>6.8041679999999998</v>
      </c>
      <c r="B865">
        <v>102.12009999999999</v>
      </c>
      <c r="C865">
        <v>2.1646230000000002</v>
      </c>
      <c r="D865">
        <f t="shared" si="12"/>
        <v>95.126645944635897</v>
      </c>
    </row>
    <row r="866" spans="1:4" x14ac:dyDescent="0.3">
      <c r="A866">
        <v>6.8125</v>
      </c>
      <c r="B866">
        <v>102.2037</v>
      </c>
      <c r="C866">
        <v>2.1645690000000002</v>
      </c>
      <c r="D866">
        <f t="shared" si="12"/>
        <v>95.124272857552825</v>
      </c>
    </row>
    <row r="867" spans="1:4" x14ac:dyDescent="0.3">
      <c r="A867">
        <v>6.8208320000000002</v>
      </c>
      <c r="B867">
        <v>102.2873</v>
      </c>
      <c r="C867">
        <v>2.1645189999999999</v>
      </c>
      <c r="D867">
        <f t="shared" si="12"/>
        <v>95.122075554698128</v>
      </c>
    </row>
    <row r="868" spans="1:4" x14ac:dyDescent="0.3">
      <c r="A868">
        <v>6.8291680000000001</v>
      </c>
      <c r="B868">
        <v>102.37050000000001</v>
      </c>
      <c r="C868">
        <v>2.1644649999999999</v>
      </c>
      <c r="D868">
        <f t="shared" si="12"/>
        <v>95.119702467615056</v>
      </c>
    </row>
    <row r="869" spans="1:4" x14ac:dyDescent="0.3">
      <c r="A869">
        <v>6.8375000000000004</v>
      </c>
      <c r="B869">
        <v>102.4525</v>
      </c>
      <c r="C869">
        <v>2.1644070000000002</v>
      </c>
      <c r="D869">
        <f t="shared" si="12"/>
        <v>95.117153596303623</v>
      </c>
    </row>
    <row r="870" spans="1:4" x14ac:dyDescent="0.3">
      <c r="A870">
        <v>6.845834</v>
      </c>
      <c r="B870">
        <v>102.5371</v>
      </c>
      <c r="C870">
        <v>2.1643530000000002</v>
      </c>
      <c r="D870">
        <f t="shared" si="12"/>
        <v>95.114780509220566</v>
      </c>
    </row>
    <row r="871" spans="1:4" x14ac:dyDescent="0.3">
      <c r="A871">
        <v>6.8541660000000002</v>
      </c>
      <c r="B871">
        <v>102.61920000000001</v>
      </c>
      <c r="C871">
        <v>2.1642990000000002</v>
      </c>
      <c r="D871">
        <f t="shared" si="12"/>
        <v>95.112407422137494</v>
      </c>
    </row>
    <row r="872" spans="1:4" x14ac:dyDescent="0.3">
      <c r="A872">
        <v>6.8624999999999998</v>
      </c>
      <c r="B872">
        <v>102.70180000000001</v>
      </c>
      <c r="C872">
        <v>2.1642459999999999</v>
      </c>
      <c r="D872">
        <f t="shared" si="12"/>
        <v>95.110078281111512</v>
      </c>
    </row>
    <row r="873" spans="1:4" x14ac:dyDescent="0.3">
      <c r="A873">
        <v>6.8708340000000003</v>
      </c>
      <c r="B873">
        <v>102.786</v>
      </c>
      <c r="C873">
        <v>2.1641900000000001</v>
      </c>
      <c r="D873">
        <f t="shared" si="12"/>
        <v>95.10761730191426</v>
      </c>
    </row>
    <row r="874" spans="1:4" x14ac:dyDescent="0.3">
      <c r="A874">
        <v>6.8791659999999997</v>
      </c>
      <c r="B874">
        <v>102.8698</v>
      </c>
      <c r="C874">
        <v>2.1641339999999998</v>
      </c>
      <c r="D874">
        <f t="shared" si="12"/>
        <v>95.105156322716994</v>
      </c>
    </row>
    <row r="875" spans="1:4" x14ac:dyDescent="0.3">
      <c r="A875">
        <v>6.8875000000000002</v>
      </c>
      <c r="B875">
        <v>102.9517</v>
      </c>
      <c r="C875">
        <v>2.1640769999999998</v>
      </c>
      <c r="D875">
        <f t="shared" si="12"/>
        <v>95.102651397462651</v>
      </c>
    </row>
    <row r="876" spans="1:4" x14ac:dyDescent="0.3">
      <c r="A876">
        <v>6.8958339999999998</v>
      </c>
      <c r="B876">
        <v>103.035</v>
      </c>
      <c r="C876">
        <v>2.1640160000000002</v>
      </c>
      <c r="D876">
        <f t="shared" si="12"/>
        <v>95.099970687979933</v>
      </c>
    </row>
    <row r="877" spans="1:4" x14ac:dyDescent="0.3">
      <c r="A877">
        <v>6.904166</v>
      </c>
      <c r="B877">
        <v>103.1182</v>
      </c>
      <c r="C877">
        <v>2.1639529999999998</v>
      </c>
      <c r="D877">
        <f t="shared" si="12"/>
        <v>95.097202086383007</v>
      </c>
    </row>
    <row r="878" spans="1:4" x14ac:dyDescent="0.3">
      <c r="A878">
        <v>6.9124999999999996</v>
      </c>
      <c r="B878">
        <v>103.20140000000001</v>
      </c>
      <c r="C878">
        <v>2.1638980000000001</v>
      </c>
      <c r="D878">
        <f t="shared" si="12"/>
        <v>95.094785053242859</v>
      </c>
    </row>
    <row r="879" spans="1:4" x14ac:dyDescent="0.3">
      <c r="A879">
        <v>6.9208319999999999</v>
      </c>
      <c r="B879">
        <v>103.28579999999999</v>
      </c>
      <c r="C879">
        <v>2.163843</v>
      </c>
      <c r="D879">
        <f t="shared" si="12"/>
        <v>95.092368020102697</v>
      </c>
    </row>
    <row r="880" spans="1:4" x14ac:dyDescent="0.3">
      <c r="A880">
        <v>6.9291679999999998</v>
      </c>
      <c r="B880">
        <v>103.369</v>
      </c>
      <c r="C880">
        <v>2.1637900000000001</v>
      </c>
      <c r="D880">
        <f t="shared" si="12"/>
        <v>95.090038879076715</v>
      </c>
    </row>
    <row r="881" spans="1:4" x14ac:dyDescent="0.3">
      <c r="A881">
        <v>6.9375</v>
      </c>
      <c r="B881">
        <v>103.45059999999999</v>
      </c>
      <c r="C881">
        <v>2.1637390000000001</v>
      </c>
      <c r="D881">
        <f t="shared" ref="D881:D944" si="13">C881/$C$48*100</f>
        <v>95.087797630164943</v>
      </c>
    </row>
    <row r="882" spans="1:4" x14ac:dyDescent="0.3">
      <c r="A882">
        <v>6.9458320000000002</v>
      </c>
      <c r="B882">
        <v>103.53270000000001</v>
      </c>
      <c r="C882">
        <v>2.1636880000000001</v>
      </c>
      <c r="D882">
        <f t="shared" si="13"/>
        <v>95.085556381253156</v>
      </c>
    </row>
    <row r="883" spans="1:4" x14ac:dyDescent="0.3">
      <c r="A883">
        <v>6.9541680000000001</v>
      </c>
      <c r="B883">
        <v>103.61620000000001</v>
      </c>
      <c r="C883">
        <v>2.16364</v>
      </c>
      <c r="D883">
        <f t="shared" si="13"/>
        <v>95.083446970512639</v>
      </c>
    </row>
    <row r="884" spans="1:4" x14ac:dyDescent="0.3">
      <c r="A884">
        <v>6.9625000000000004</v>
      </c>
      <c r="B884">
        <v>103.70059999999999</v>
      </c>
      <c r="C884">
        <v>2.1635840000000002</v>
      </c>
      <c r="D884">
        <f t="shared" si="13"/>
        <v>95.080985991315387</v>
      </c>
    </row>
    <row r="885" spans="1:4" x14ac:dyDescent="0.3">
      <c r="A885">
        <v>6.970834</v>
      </c>
      <c r="B885">
        <v>103.7816</v>
      </c>
      <c r="C885">
        <v>2.1635270000000002</v>
      </c>
      <c r="D885">
        <f t="shared" si="13"/>
        <v>95.078481066061045</v>
      </c>
    </row>
    <row r="886" spans="1:4" x14ac:dyDescent="0.3">
      <c r="A886">
        <v>6.9791660000000002</v>
      </c>
      <c r="B886">
        <v>103.8643</v>
      </c>
      <c r="C886">
        <v>2.163475</v>
      </c>
      <c r="D886">
        <f t="shared" si="13"/>
        <v>95.076195871092168</v>
      </c>
    </row>
    <row r="887" spans="1:4" x14ac:dyDescent="0.3">
      <c r="A887">
        <v>6.9874999999999998</v>
      </c>
      <c r="B887">
        <v>103.9469</v>
      </c>
      <c r="C887">
        <v>2.1634220000000002</v>
      </c>
      <c r="D887">
        <f t="shared" si="13"/>
        <v>95.073866730066186</v>
      </c>
    </row>
    <row r="888" spans="1:4" x14ac:dyDescent="0.3">
      <c r="A888">
        <v>6.9958340000000003</v>
      </c>
      <c r="B888">
        <v>104.0291</v>
      </c>
      <c r="C888">
        <v>2.1633710000000002</v>
      </c>
      <c r="D888">
        <f t="shared" si="13"/>
        <v>95.071625481154413</v>
      </c>
    </row>
    <row r="889" spans="1:4" x14ac:dyDescent="0.3">
      <c r="A889">
        <v>7.0041659999999997</v>
      </c>
      <c r="B889">
        <v>104.1142</v>
      </c>
      <c r="C889">
        <v>2.1633200000000001</v>
      </c>
      <c r="D889">
        <f t="shared" si="13"/>
        <v>95.069384232242626</v>
      </c>
    </row>
    <row r="890" spans="1:4" x14ac:dyDescent="0.3">
      <c r="A890">
        <v>7.0125000000000002</v>
      </c>
      <c r="B890">
        <v>104.1949</v>
      </c>
      <c r="C890">
        <v>2.1632709999999999</v>
      </c>
      <c r="D890">
        <f t="shared" si="13"/>
        <v>95.06723087544502</v>
      </c>
    </row>
    <row r="891" spans="1:4" x14ac:dyDescent="0.3">
      <c r="A891">
        <v>7.0208339999999998</v>
      </c>
      <c r="B891">
        <v>104.27849999999999</v>
      </c>
      <c r="C891">
        <v>2.1632180000000001</v>
      </c>
      <c r="D891">
        <f t="shared" si="13"/>
        <v>95.064901734419053</v>
      </c>
    </row>
    <row r="892" spans="1:4" x14ac:dyDescent="0.3">
      <c r="A892">
        <v>7.029166</v>
      </c>
      <c r="B892">
        <v>104.36060000000001</v>
      </c>
      <c r="C892">
        <v>2.1631619999999998</v>
      </c>
      <c r="D892">
        <f t="shared" si="13"/>
        <v>95.062440755221772</v>
      </c>
    </row>
    <row r="893" spans="1:4" x14ac:dyDescent="0.3">
      <c r="A893">
        <v>7.0374999999999996</v>
      </c>
      <c r="B893">
        <v>104.44240000000001</v>
      </c>
      <c r="C893">
        <v>2.1631089999999999</v>
      </c>
      <c r="D893">
        <f t="shared" si="13"/>
        <v>95.060111614195804</v>
      </c>
    </row>
    <row r="894" spans="1:4" x14ac:dyDescent="0.3">
      <c r="A894">
        <v>7.0458319999999999</v>
      </c>
      <c r="B894">
        <v>104.5265</v>
      </c>
      <c r="C894">
        <v>2.1630600000000002</v>
      </c>
      <c r="D894">
        <f t="shared" si="13"/>
        <v>95.057958257398226</v>
      </c>
    </row>
    <row r="895" spans="1:4" x14ac:dyDescent="0.3">
      <c r="A895">
        <v>7.0541679999999998</v>
      </c>
      <c r="B895">
        <v>104.61</v>
      </c>
      <c r="C895">
        <v>2.1630099999999999</v>
      </c>
      <c r="D895">
        <f t="shared" si="13"/>
        <v>95.055760954543516</v>
      </c>
    </row>
    <row r="896" spans="1:4" x14ac:dyDescent="0.3">
      <c r="A896">
        <v>7.0625</v>
      </c>
      <c r="B896">
        <v>104.69280000000001</v>
      </c>
      <c r="C896">
        <v>2.162957</v>
      </c>
      <c r="D896">
        <f t="shared" si="13"/>
        <v>95.053431813517548</v>
      </c>
    </row>
    <row r="897" spans="1:4" x14ac:dyDescent="0.3">
      <c r="A897">
        <v>7.0708320000000002</v>
      </c>
      <c r="B897">
        <v>104.7739</v>
      </c>
      <c r="C897">
        <v>2.1629049999999999</v>
      </c>
      <c r="D897">
        <f t="shared" si="13"/>
        <v>95.051146618548671</v>
      </c>
    </row>
    <row r="898" spans="1:4" x14ac:dyDescent="0.3">
      <c r="A898">
        <v>7.0791680000000001</v>
      </c>
      <c r="B898">
        <v>104.85760000000001</v>
      </c>
      <c r="C898">
        <v>2.1628479999999999</v>
      </c>
      <c r="D898">
        <f t="shared" si="13"/>
        <v>95.048641693294329</v>
      </c>
    </row>
    <row r="899" spans="1:4" x14ac:dyDescent="0.3">
      <c r="A899">
        <v>7.0875000000000004</v>
      </c>
      <c r="B899">
        <v>104.94070000000001</v>
      </c>
      <c r="C899">
        <v>2.1627999999999998</v>
      </c>
      <c r="D899">
        <f t="shared" si="13"/>
        <v>95.046532282553812</v>
      </c>
    </row>
    <row r="900" spans="1:4" x14ac:dyDescent="0.3">
      <c r="A900">
        <v>7.095834</v>
      </c>
      <c r="B900">
        <v>105.02460000000001</v>
      </c>
      <c r="C900">
        <v>2.1627450000000001</v>
      </c>
      <c r="D900">
        <f t="shared" si="13"/>
        <v>95.044115249413665</v>
      </c>
    </row>
    <row r="901" spans="1:4" x14ac:dyDescent="0.3">
      <c r="A901">
        <v>7.1041660000000002</v>
      </c>
      <c r="B901">
        <v>105.1074</v>
      </c>
      <c r="C901">
        <v>2.1626910000000001</v>
      </c>
      <c r="D901">
        <f t="shared" si="13"/>
        <v>95.041742162330607</v>
      </c>
    </row>
    <row r="902" spans="1:4" x14ac:dyDescent="0.3">
      <c r="A902">
        <v>7.1124999999999998</v>
      </c>
      <c r="B902">
        <v>105.1914</v>
      </c>
      <c r="C902">
        <v>2.1626379999999998</v>
      </c>
      <c r="D902">
        <f t="shared" si="13"/>
        <v>95.039413021304611</v>
      </c>
    </row>
    <row r="903" spans="1:4" x14ac:dyDescent="0.3">
      <c r="A903">
        <v>7.1208340000000003</v>
      </c>
      <c r="B903">
        <v>105.2734</v>
      </c>
      <c r="C903">
        <v>2.162588</v>
      </c>
      <c r="D903">
        <f t="shared" si="13"/>
        <v>95.037215718449914</v>
      </c>
    </row>
    <row r="904" spans="1:4" x14ac:dyDescent="0.3">
      <c r="A904">
        <v>7.1291659999999997</v>
      </c>
      <c r="B904">
        <v>105.3544</v>
      </c>
      <c r="C904">
        <v>2.1625350000000001</v>
      </c>
      <c r="D904">
        <f t="shared" si="13"/>
        <v>95.034886577423961</v>
      </c>
    </row>
    <row r="905" spans="1:4" x14ac:dyDescent="0.3">
      <c r="A905">
        <v>7.1375000000000002</v>
      </c>
      <c r="B905">
        <v>105.4404</v>
      </c>
      <c r="C905">
        <v>2.1624819999999998</v>
      </c>
      <c r="D905">
        <f t="shared" si="13"/>
        <v>95.032557436397965</v>
      </c>
    </row>
    <row r="906" spans="1:4" x14ac:dyDescent="0.3">
      <c r="A906">
        <v>7.1458339999999998</v>
      </c>
      <c r="B906">
        <v>105.5234</v>
      </c>
      <c r="C906">
        <v>2.1624340000000002</v>
      </c>
      <c r="D906">
        <f t="shared" si="13"/>
        <v>95.030448025657492</v>
      </c>
    </row>
    <row r="907" spans="1:4" x14ac:dyDescent="0.3">
      <c r="A907">
        <v>7.154166</v>
      </c>
      <c r="B907">
        <v>105.6057</v>
      </c>
      <c r="C907">
        <v>2.1623890000000001</v>
      </c>
      <c r="D907">
        <f t="shared" si="13"/>
        <v>95.028470453088261</v>
      </c>
    </row>
    <row r="908" spans="1:4" x14ac:dyDescent="0.3">
      <c r="A908">
        <v>7.1624999999999996</v>
      </c>
      <c r="B908">
        <v>105.68989999999999</v>
      </c>
      <c r="C908">
        <v>2.1623399999999999</v>
      </c>
      <c r="D908">
        <f t="shared" si="13"/>
        <v>95.02631709629064</v>
      </c>
    </row>
    <row r="909" spans="1:4" x14ac:dyDescent="0.3">
      <c r="A909">
        <v>7.1708319999999999</v>
      </c>
      <c r="B909">
        <v>105.7728</v>
      </c>
      <c r="C909">
        <v>2.1622849999999998</v>
      </c>
      <c r="D909">
        <f t="shared" si="13"/>
        <v>95.023900063150478</v>
      </c>
    </row>
    <row r="910" spans="1:4" x14ac:dyDescent="0.3">
      <c r="A910">
        <v>7.1791679999999998</v>
      </c>
      <c r="B910">
        <v>105.85599999999999</v>
      </c>
      <c r="C910">
        <v>2.162236</v>
      </c>
      <c r="D910">
        <f t="shared" si="13"/>
        <v>95.0217467063529</v>
      </c>
    </row>
    <row r="911" spans="1:4" x14ac:dyDescent="0.3">
      <c r="A911">
        <v>7.1875</v>
      </c>
      <c r="B911">
        <v>105.93810000000001</v>
      </c>
      <c r="C911">
        <v>2.1621830000000002</v>
      </c>
      <c r="D911">
        <f t="shared" si="13"/>
        <v>95.019417565326918</v>
      </c>
    </row>
    <row r="912" spans="1:4" x14ac:dyDescent="0.3">
      <c r="A912">
        <v>7.1958320000000002</v>
      </c>
      <c r="B912">
        <v>106.0213</v>
      </c>
      <c r="C912">
        <v>2.162134</v>
      </c>
      <c r="D912">
        <f t="shared" si="13"/>
        <v>95.017264208529326</v>
      </c>
    </row>
    <row r="913" spans="1:4" x14ac:dyDescent="0.3">
      <c r="A913">
        <v>7.2041680000000001</v>
      </c>
      <c r="B913">
        <v>106.1054</v>
      </c>
      <c r="C913">
        <v>2.1620810000000001</v>
      </c>
      <c r="D913">
        <f t="shared" si="13"/>
        <v>95.014935067503359</v>
      </c>
    </row>
    <row r="914" spans="1:4" x14ac:dyDescent="0.3">
      <c r="A914">
        <v>7.2125000000000004</v>
      </c>
      <c r="B914">
        <v>106.18770000000001</v>
      </c>
      <c r="C914">
        <v>2.162026</v>
      </c>
      <c r="D914">
        <f t="shared" si="13"/>
        <v>95.012518034363197</v>
      </c>
    </row>
    <row r="915" spans="1:4" x14ac:dyDescent="0.3">
      <c r="A915">
        <v>7.220834</v>
      </c>
      <c r="B915">
        <v>106.2714</v>
      </c>
      <c r="C915">
        <v>2.1619760000000001</v>
      </c>
      <c r="D915">
        <f t="shared" si="13"/>
        <v>95.0103207315085</v>
      </c>
    </row>
    <row r="916" spans="1:4" x14ac:dyDescent="0.3">
      <c r="A916">
        <v>7.2291660000000002</v>
      </c>
      <c r="B916">
        <v>106.35469999999999</v>
      </c>
      <c r="C916">
        <v>2.161924</v>
      </c>
      <c r="D916">
        <f t="shared" si="13"/>
        <v>95.008035536539609</v>
      </c>
    </row>
    <row r="917" spans="1:4" x14ac:dyDescent="0.3">
      <c r="A917">
        <v>7.2374999999999998</v>
      </c>
      <c r="B917">
        <v>106.4371</v>
      </c>
      <c r="C917">
        <v>2.1618689999999998</v>
      </c>
      <c r="D917">
        <f t="shared" si="13"/>
        <v>95.005618503399447</v>
      </c>
    </row>
    <row r="918" spans="1:4" x14ac:dyDescent="0.3">
      <c r="A918">
        <v>7.2458340000000003</v>
      </c>
      <c r="B918">
        <v>106.5198</v>
      </c>
      <c r="C918">
        <v>2.1618179999999998</v>
      </c>
      <c r="D918">
        <f t="shared" si="13"/>
        <v>95.00337725448766</v>
      </c>
    </row>
    <row r="919" spans="1:4" x14ac:dyDescent="0.3">
      <c r="A919">
        <v>7.2541659999999997</v>
      </c>
      <c r="B919">
        <v>106.6022</v>
      </c>
      <c r="C919">
        <v>2.1617630000000001</v>
      </c>
      <c r="D919">
        <f t="shared" si="13"/>
        <v>95.000960221347526</v>
      </c>
    </row>
    <row r="920" spans="1:4" x14ac:dyDescent="0.3">
      <c r="A920">
        <v>7.2625000000000002</v>
      </c>
      <c r="B920">
        <v>106.6863</v>
      </c>
      <c r="C920">
        <v>2.161708</v>
      </c>
      <c r="D920">
        <f t="shared" si="13"/>
        <v>94.99854318820735</v>
      </c>
    </row>
    <row r="921" spans="1:4" x14ac:dyDescent="0.3">
      <c r="A921">
        <v>7.2708339999999998</v>
      </c>
      <c r="B921">
        <v>106.7687</v>
      </c>
      <c r="C921">
        <v>2.1616569999999999</v>
      </c>
      <c r="D921">
        <f t="shared" si="13"/>
        <v>94.996301939295563</v>
      </c>
    </row>
    <row r="922" spans="1:4" x14ac:dyDescent="0.3">
      <c r="A922">
        <v>7.279166</v>
      </c>
      <c r="B922">
        <v>106.8502</v>
      </c>
      <c r="C922">
        <v>2.1616080000000002</v>
      </c>
      <c r="D922">
        <f t="shared" si="13"/>
        <v>94.994148582497971</v>
      </c>
    </row>
    <row r="923" spans="1:4" x14ac:dyDescent="0.3">
      <c r="A923">
        <v>7.2874999999999996</v>
      </c>
      <c r="B923">
        <v>106.9357</v>
      </c>
      <c r="C923">
        <v>2.1615609999999998</v>
      </c>
      <c r="D923">
        <f t="shared" si="13"/>
        <v>94.992083117814559</v>
      </c>
    </row>
    <row r="924" spans="1:4" x14ac:dyDescent="0.3">
      <c r="A924">
        <v>7.2958319999999999</v>
      </c>
      <c r="B924">
        <v>107.01739999999999</v>
      </c>
      <c r="C924">
        <v>2.1615099999999998</v>
      </c>
      <c r="D924">
        <f t="shared" si="13"/>
        <v>94.989841868902758</v>
      </c>
    </row>
    <row r="925" spans="1:4" x14ac:dyDescent="0.3">
      <c r="A925">
        <v>7.3041679999999998</v>
      </c>
      <c r="B925">
        <v>107.0993</v>
      </c>
      <c r="C925">
        <v>2.1614610000000001</v>
      </c>
      <c r="D925">
        <f t="shared" si="13"/>
        <v>94.987688512105166</v>
      </c>
    </row>
    <row r="926" spans="1:4" x14ac:dyDescent="0.3">
      <c r="A926">
        <v>7.3125</v>
      </c>
      <c r="B926">
        <v>107.1833</v>
      </c>
      <c r="C926">
        <v>2.1614140000000002</v>
      </c>
      <c r="D926">
        <f t="shared" si="13"/>
        <v>94.985623047421768</v>
      </c>
    </row>
    <row r="927" spans="1:4" x14ac:dyDescent="0.3">
      <c r="A927">
        <v>7.3208320000000002</v>
      </c>
      <c r="B927">
        <v>107.26739999999999</v>
      </c>
      <c r="C927">
        <v>2.1613699999999998</v>
      </c>
      <c r="D927">
        <f t="shared" si="13"/>
        <v>94.983689420909627</v>
      </c>
    </row>
    <row r="928" spans="1:4" x14ac:dyDescent="0.3">
      <c r="A928">
        <v>7.3291680000000001</v>
      </c>
      <c r="B928">
        <v>107.34990000000001</v>
      </c>
      <c r="C928">
        <v>2.161327</v>
      </c>
      <c r="D928">
        <f t="shared" si="13"/>
        <v>94.981799740454591</v>
      </c>
    </row>
    <row r="929" spans="1:4" x14ac:dyDescent="0.3">
      <c r="A929">
        <v>7.3375000000000004</v>
      </c>
      <c r="B929">
        <v>107.4331</v>
      </c>
      <c r="C929">
        <v>2.1612870000000002</v>
      </c>
      <c r="D929">
        <f t="shared" si="13"/>
        <v>94.980041898170853</v>
      </c>
    </row>
    <row r="930" spans="1:4" x14ac:dyDescent="0.3">
      <c r="A930">
        <v>7.345834</v>
      </c>
      <c r="B930">
        <v>107.5163</v>
      </c>
      <c r="C930">
        <v>2.1612480000000001</v>
      </c>
      <c r="D930">
        <f t="shared" si="13"/>
        <v>94.978328001944192</v>
      </c>
    </row>
    <row r="931" spans="1:4" x14ac:dyDescent="0.3">
      <c r="A931">
        <v>7.3541660000000002</v>
      </c>
      <c r="B931">
        <v>107.59869999999999</v>
      </c>
      <c r="C931">
        <v>2.1612049999999998</v>
      </c>
      <c r="D931">
        <f t="shared" si="13"/>
        <v>94.976438321489141</v>
      </c>
    </row>
    <row r="932" spans="1:4" x14ac:dyDescent="0.3">
      <c r="A932">
        <v>7.3624999999999998</v>
      </c>
      <c r="B932">
        <v>107.6824</v>
      </c>
      <c r="C932">
        <v>2.1611560000000001</v>
      </c>
      <c r="D932">
        <f t="shared" si="13"/>
        <v>94.974284964691563</v>
      </c>
    </row>
    <row r="933" spans="1:4" x14ac:dyDescent="0.3">
      <c r="A933">
        <v>7.3708340000000003</v>
      </c>
      <c r="B933">
        <v>107.76519999999999</v>
      </c>
      <c r="C933">
        <v>2.1611039999999999</v>
      </c>
      <c r="D933">
        <f t="shared" si="13"/>
        <v>94.971999769722672</v>
      </c>
    </row>
    <row r="934" spans="1:4" x14ac:dyDescent="0.3">
      <c r="A934">
        <v>7.3791659999999997</v>
      </c>
      <c r="B934">
        <v>107.84690000000001</v>
      </c>
      <c r="C934">
        <v>2.1610559999999999</v>
      </c>
      <c r="D934">
        <f t="shared" si="13"/>
        <v>94.969890358982155</v>
      </c>
    </row>
    <row r="935" spans="1:4" x14ac:dyDescent="0.3">
      <c r="A935">
        <v>7.3875000000000002</v>
      </c>
      <c r="B935">
        <v>107.9303</v>
      </c>
      <c r="C935">
        <v>2.1610079999999998</v>
      </c>
      <c r="D935">
        <f t="shared" si="13"/>
        <v>94.967780948241654</v>
      </c>
    </row>
    <row r="936" spans="1:4" x14ac:dyDescent="0.3">
      <c r="A936">
        <v>7.3958339999999998</v>
      </c>
      <c r="B936">
        <v>108.0134</v>
      </c>
      <c r="C936">
        <v>2.1609609999999999</v>
      </c>
      <c r="D936">
        <f t="shared" si="13"/>
        <v>94.965715483558242</v>
      </c>
    </row>
    <row r="937" spans="1:4" x14ac:dyDescent="0.3">
      <c r="A937">
        <v>7.404166</v>
      </c>
      <c r="B937">
        <v>108.0964</v>
      </c>
      <c r="C937">
        <v>2.1609129999999999</v>
      </c>
      <c r="D937">
        <f t="shared" si="13"/>
        <v>94.96360607281774</v>
      </c>
    </row>
    <row r="938" spans="1:4" x14ac:dyDescent="0.3">
      <c r="A938">
        <v>7.4124999999999996</v>
      </c>
      <c r="B938">
        <v>108.1782</v>
      </c>
      <c r="C938">
        <v>2.160866</v>
      </c>
      <c r="D938">
        <f t="shared" si="13"/>
        <v>94.961540608134328</v>
      </c>
    </row>
    <row r="939" spans="1:4" x14ac:dyDescent="0.3">
      <c r="A939">
        <v>7.4208319999999999</v>
      </c>
      <c r="B939">
        <v>108.26309999999999</v>
      </c>
      <c r="C939">
        <v>2.1608139999999998</v>
      </c>
      <c r="D939">
        <f t="shared" si="13"/>
        <v>94.959255413165451</v>
      </c>
    </row>
    <row r="940" spans="1:4" x14ac:dyDescent="0.3">
      <c r="A940">
        <v>7.4291679999999998</v>
      </c>
      <c r="B940">
        <v>108.34480000000001</v>
      </c>
      <c r="C940">
        <v>2.160765</v>
      </c>
      <c r="D940">
        <f t="shared" si="13"/>
        <v>94.957102056367859</v>
      </c>
    </row>
    <row r="941" spans="1:4" x14ac:dyDescent="0.3">
      <c r="A941">
        <v>7.4375</v>
      </c>
      <c r="B941">
        <v>108.4294</v>
      </c>
      <c r="C941">
        <v>2.1607189999999998</v>
      </c>
      <c r="D941">
        <f t="shared" si="13"/>
        <v>94.955080537741537</v>
      </c>
    </row>
    <row r="942" spans="1:4" x14ac:dyDescent="0.3">
      <c r="A942">
        <v>7.4458320000000002</v>
      </c>
      <c r="B942">
        <v>108.51090000000001</v>
      </c>
      <c r="C942">
        <v>2.160669</v>
      </c>
      <c r="D942">
        <f t="shared" si="13"/>
        <v>94.952883234886841</v>
      </c>
    </row>
    <row r="943" spans="1:4" x14ac:dyDescent="0.3">
      <c r="A943">
        <v>7.4541680000000001</v>
      </c>
      <c r="B943">
        <v>108.59439999999999</v>
      </c>
      <c r="C943">
        <v>2.1606230000000002</v>
      </c>
      <c r="D943">
        <f t="shared" si="13"/>
        <v>94.950861716260533</v>
      </c>
    </row>
    <row r="944" spans="1:4" x14ac:dyDescent="0.3">
      <c r="A944">
        <v>7.4625000000000004</v>
      </c>
      <c r="B944">
        <v>108.67700000000001</v>
      </c>
      <c r="C944">
        <v>2.1605759999999998</v>
      </c>
      <c r="D944">
        <f t="shared" si="13"/>
        <v>94.948796251577122</v>
      </c>
    </row>
    <row r="945" spans="1:4" x14ac:dyDescent="0.3">
      <c r="A945">
        <v>7.470834</v>
      </c>
      <c r="B945">
        <v>108.7608</v>
      </c>
      <c r="C945">
        <v>2.1605279999999998</v>
      </c>
      <c r="D945">
        <f t="shared" ref="D945:D1008" si="14">C945/$C$48*100</f>
        <v>94.94668684083662</v>
      </c>
    </row>
    <row r="946" spans="1:4" x14ac:dyDescent="0.3">
      <c r="A946">
        <v>7.4791660000000002</v>
      </c>
      <c r="B946">
        <v>108.8433</v>
      </c>
      <c r="C946">
        <v>2.1604760000000001</v>
      </c>
      <c r="D946">
        <f t="shared" si="14"/>
        <v>94.944401645867742</v>
      </c>
    </row>
    <row r="947" spans="1:4" x14ac:dyDescent="0.3">
      <c r="A947">
        <v>7.4874999999999998</v>
      </c>
      <c r="B947">
        <v>108.9251</v>
      </c>
      <c r="C947">
        <v>2.160428</v>
      </c>
      <c r="D947">
        <f t="shared" si="14"/>
        <v>94.94229223512724</v>
      </c>
    </row>
    <row r="948" spans="1:4" x14ac:dyDescent="0.3">
      <c r="A948">
        <v>7.4958340000000003</v>
      </c>
      <c r="B948">
        <v>109.0087</v>
      </c>
      <c r="C948">
        <v>2.1603840000000001</v>
      </c>
      <c r="D948">
        <f t="shared" si="14"/>
        <v>94.940358608615099</v>
      </c>
    </row>
    <row r="949" spans="1:4" x14ac:dyDescent="0.3">
      <c r="A949">
        <v>7.5041659999999997</v>
      </c>
      <c r="B949">
        <v>109.09180000000001</v>
      </c>
      <c r="C949">
        <v>2.1603379999999999</v>
      </c>
      <c r="D949">
        <f t="shared" si="14"/>
        <v>94.938337089988792</v>
      </c>
    </row>
    <row r="950" spans="1:4" x14ac:dyDescent="0.3">
      <c r="A950">
        <v>7.5125000000000002</v>
      </c>
      <c r="B950">
        <v>109.1741</v>
      </c>
      <c r="C950">
        <v>2.1602869999999998</v>
      </c>
      <c r="D950">
        <f t="shared" si="14"/>
        <v>94.936095841076991</v>
      </c>
    </row>
    <row r="951" spans="1:4" x14ac:dyDescent="0.3">
      <c r="A951">
        <v>7.5208339999999998</v>
      </c>
      <c r="B951">
        <v>109.258</v>
      </c>
      <c r="C951">
        <v>2.160237</v>
      </c>
      <c r="D951">
        <f t="shared" si="14"/>
        <v>94.933898538222309</v>
      </c>
    </row>
    <row r="952" spans="1:4" x14ac:dyDescent="0.3">
      <c r="A952">
        <v>7.529166</v>
      </c>
      <c r="B952">
        <v>109.3404</v>
      </c>
      <c r="C952">
        <v>2.1601910000000002</v>
      </c>
      <c r="D952">
        <f t="shared" si="14"/>
        <v>94.931877019596001</v>
      </c>
    </row>
    <row r="953" spans="1:4" x14ac:dyDescent="0.3">
      <c r="A953">
        <v>7.5374999999999996</v>
      </c>
      <c r="B953">
        <v>109.42449999999999</v>
      </c>
      <c r="C953">
        <v>2.1601439999999998</v>
      </c>
      <c r="D953">
        <f t="shared" si="14"/>
        <v>94.929811554912575</v>
      </c>
    </row>
    <row r="954" spans="1:4" x14ac:dyDescent="0.3">
      <c r="A954">
        <v>7.5458319999999999</v>
      </c>
      <c r="B954">
        <v>109.50709999999999</v>
      </c>
      <c r="C954">
        <v>2.160091</v>
      </c>
      <c r="D954">
        <f t="shared" si="14"/>
        <v>94.927482413886608</v>
      </c>
    </row>
    <row r="955" spans="1:4" x14ac:dyDescent="0.3">
      <c r="A955">
        <v>7.5541679999999998</v>
      </c>
      <c r="B955">
        <v>109.5898</v>
      </c>
      <c r="C955">
        <v>2.1600419999999998</v>
      </c>
      <c r="D955">
        <f t="shared" si="14"/>
        <v>94.925329057089002</v>
      </c>
    </row>
    <row r="956" spans="1:4" x14ac:dyDescent="0.3">
      <c r="A956">
        <v>7.5625</v>
      </c>
      <c r="B956">
        <v>109.672</v>
      </c>
      <c r="C956">
        <v>2.1599919999999999</v>
      </c>
      <c r="D956">
        <f t="shared" si="14"/>
        <v>94.923131754234319</v>
      </c>
    </row>
    <row r="957" spans="1:4" x14ac:dyDescent="0.3">
      <c r="A957">
        <v>7.5708320000000002</v>
      </c>
      <c r="B957">
        <v>109.75539999999999</v>
      </c>
      <c r="C957">
        <v>2.1599439999999999</v>
      </c>
      <c r="D957">
        <f t="shared" si="14"/>
        <v>94.921022343493817</v>
      </c>
    </row>
    <row r="958" spans="1:4" x14ac:dyDescent="0.3">
      <c r="A958">
        <v>7.5791680000000001</v>
      </c>
      <c r="B958">
        <v>109.8379</v>
      </c>
      <c r="C958">
        <v>2.159897</v>
      </c>
      <c r="D958">
        <f t="shared" si="14"/>
        <v>94.918956878810405</v>
      </c>
    </row>
    <row r="959" spans="1:4" x14ac:dyDescent="0.3">
      <c r="A959">
        <v>7.5875000000000004</v>
      </c>
      <c r="B959">
        <v>109.9205</v>
      </c>
      <c r="C959">
        <v>2.15985</v>
      </c>
      <c r="D959">
        <f t="shared" si="14"/>
        <v>94.916891414127008</v>
      </c>
    </row>
    <row r="960" spans="1:4" x14ac:dyDescent="0.3">
      <c r="A960">
        <v>7.595834</v>
      </c>
      <c r="B960">
        <v>110.00320000000001</v>
      </c>
      <c r="C960">
        <v>2.159796</v>
      </c>
      <c r="D960">
        <f t="shared" si="14"/>
        <v>94.914518327043922</v>
      </c>
    </row>
    <row r="961" spans="1:4" x14ac:dyDescent="0.3">
      <c r="A961">
        <v>7.6041660000000002</v>
      </c>
      <c r="B961">
        <v>110.08710000000001</v>
      </c>
      <c r="C961">
        <v>2.159748</v>
      </c>
      <c r="D961">
        <f t="shared" si="14"/>
        <v>94.91240891630342</v>
      </c>
    </row>
    <row r="962" spans="1:4" x14ac:dyDescent="0.3">
      <c r="A962">
        <v>7.6124999999999998</v>
      </c>
      <c r="B962">
        <v>110.1696</v>
      </c>
      <c r="C962">
        <v>2.1597050000000002</v>
      </c>
      <c r="D962">
        <f t="shared" si="14"/>
        <v>94.910519235848398</v>
      </c>
    </row>
    <row r="963" spans="1:4" x14ac:dyDescent="0.3">
      <c r="A963">
        <v>7.6208340000000003</v>
      </c>
      <c r="B963">
        <v>110.2522</v>
      </c>
      <c r="C963">
        <v>2.1596600000000001</v>
      </c>
      <c r="D963">
        <f t="shared" si="14"/>
        <v>94.908541663279181</v>
      </c>
    </row>
    <row r="964" spans="1:4" x14ac:dyDescent="0.3">
      <c r="A964">
        <v>7.6291659999999997</v>
      </c>
      <c r="B964">
        <v>110.3359</v>
      </c>
      <c r="C964">
        <v>2.1596160000000002</v>
      </c>
      <c r="D964">
        <f t="shared" si="14"/>
        <v>94.906608036767054</v>
      </c>
    </row>
    <row r="965" spans="1:4" x14ac:dyDescent="0.3">
      <c r="A965">
        <v>7.6375000000000002</v>
      </c>
      <c r="B965">
        <v>110.419</v>
      </c>
      <c r="C965">
        <v>2.1595659999999999</v>
      </c>
      <c r="D965">
        <f t="shared" si="14"/>
        <v>94.904410733912343</v>
      </c>
    </row>
    <row r="966" spans="1:4" x14ac:dyDescent="0.3">
      <c r="A966">
        <v>7.6458339999999998</v>
      </c>
      <c r="B966">
        <v>110.5018</v>
      </c>
      <c r="C966">
        <v>2.1595219999999999</v>
      </c>
      <c r="D966">
        <f t="shared" si="14"/>
        <v>94.902477107400216</v>
      </c>
    </row>
    <row r="967" spans="1:4" x14ac:dyDescent="0.3">
      <c r="A967">
        <v>7.654166</v>
      </c>
      <c r="B967">
        <v>110.5849</v>
      </c>
      <c r="C967">
        <v>2.159481</v>
      </c>
      <c r="D967">
        <f t="shared" si="14"/>
        <v>94.900675319059374</v>
      </c>
    </row>
    <row r="968" spans="1:4" x14ac:dyDescent="0.3">
      <c r="A968">
        <v>7.6624999999999996</v>
      </c>
      <c r="B968">
        <v>110.6681</v>
      </c>
      <c r="C968">
        <v>2.1594410000000002</v>
      </c>
      <c r="D968">
        <f t="shared" si="14"/>
        <v>94.898917476775623</v>
      </c>
    </row>
    <row r="969" spans="1:4" x14ac:dyDescent="0.3">
      <c r="A969">
        <v>7.6708319999999999</v>
      </c>
      <c r="B969">
        <v>110.7496</v>
      </c>
      <c r="C969">
        <v>2.1594000000000002</v>
      </c>
      <c r="D969">
        <f t="shared" si="14"/>
        <v>94.897115688434781</v>
      </c>
    </row>
    <row r="970" spans="1:4" x14ac:dyDescent="0.3">
      <c r="A970">
        <v>7.6791679999999998</v>
      </c>
      <c r="B970">
        <v>110.8338</v>
      </c>
      <c r="C970">
        <v>2.1593550000000001</v>
      </c>
      <c r="D970">
        <f t="shared" si="14"/>
        <v>94.895138115865549</v>
      </c>
    </row>
    <row r="971" spans="1:4" x14ac:dyDescent="0.3">
      <c r="A971">
        <v>7.6875</v>
      </c>
      <c r="B971">
        <v>110.9165</v>
      </c>
      <c r="C971">
        <v>2.1593019999999998</v>
      </c>
      <c r="D971">
        <f t="shared" si="14"/>
        <v>94.892808974839554</v>
      </c>
    </row>
    <row r="972" spans="1:4" x14ac:dyDescent="0.3">
      <c r="A972">
        <v>7.6958320000000002</v>
      </c>
      <c r="B972">
        <v>110.99679999999999</v>
      </c>
      <c r="C972">
        <v>2.1592530000000001</v>
      </c>
      <c r="D972">
        <f t="shared" si="14"/>
        <v>94.890655618041976</v>
      </c>
    </row>
    <row r="973" spans="1:4" x14ac:dyDescent="0.3">
      <c r="A973">
        <v>7.7041680000000001</v>
      </c>
      <c r="B973">
        <v>111.0809</v>
      </c>
      <c r="C973">
        <v>2.1592060000000002</v>
      </c>
      <c r="D973">
        <f t="shared" si="14"/>
        <v>94.888590153358578</v>
      </c>
    </row>
    <row r="974" spans="1:4" x14ac:dyDescent="0.3">
      <c r="A974">
        <v>7.7125000000000004</v>
      </c>
      <c r="B974">
        <v>111.1636</v>
      </c>
      <c r="C974">
        <v>2.1591580000000001</v>
      </c>
      <c r="D974">
        <f t="shared" si="14"/>
        <v>94.886480742618062</v>
      </c>
    </row>
    <row r="975" spans="1:4" x14ac:dyDescent="0.3">
      <c r="A975">
        <v>7.720834</v>
      </c>
      <c r="B975">
        <v>111.24760000000001</v>
      </c>
      <c r="C975">
        <v>2.1591140000000002</v>
      </c>
      <c r="D975">
        <f t="shared" si="14"/>
        <v>94.884547116105949</v>
      </c>
    </row>
    <row r="976" spans="1:4" x14ac:dyDescent="0.3">
      <c r="A976">
        <v>7.7291660000000002</v>
      </c>
      <c r="B976">
        <v>111.33</v>
      </c>
      <c r="C976">
        <v>2.1590660000000002</v>
      </c>
      <c r="D976">
        <f t="shared" si="14"/>
        <v>94.882437705365433</v>
      </c>
    </row>
    <row r="977" spans="1:4" x14ac:dyDescent="0.3">
      <c r="A977">
        <v>7.7374999999999998</v>
      </c>
      <c r="B977">
        <v>111.414</v>
      </c>
      <c r="C977">
        <v>2.1590199999999999</v>
      </c>
      <c r="D977">
        <f t="shared" si="14"/>
        <v>94.880416186739097</v>
      </c>
    </row>
    <row r="978" spans="1:4" x14ac:dyDescent="0.3">
      <c r="A978">
        <v>7.7458340000000003</v>
      </c>
      <c r="B978">
        <v>111.4971</v>
      </c>
      <c r="C978">
        <v>2.158976</v>
      </c>
      <c r="D978">
        <f t="shared" si="14"/>
        <v>94.878482560226985</v>
      </c>
    </row>
    <row r="979" spans="1:4" x14ac:dyDescent="0.3">
      <c r="A979">
        <v>7.7541659999999997</v>
      </c>
      <c r="B979">
        <v>111.57899999999999</v>
      </c>
      <c r="C979">
        <v>2.1589339999999999</v>
      </c>
      <c r="D979">
        <f t="shared" si="14"/>
        <v>94.876636825829038</v>
      </c>
    </row>
    <row r="980" spans="1:4" x14ac:dyDescent="0.3">
      <c r="A980">
        <v>7.7625000000000002</v>
      </c>
      <c r="B980">
        <v>111.6626</v>
      </c>
      <c r="C980">
        <v>2.1588910000000001</v>
      </c>
      <c r="D980">
        <f t="shared" si="14"/>
        <v>94.874747145374002</v>
      </c>
    </row>
    <row r="981" spans="1:4" x14ac:dyDescent="0.3">
      <c r="A981">
        <v>7.7708339999999998</v>
      </c>
      <c r="B981">
        <v>111.7466</v>
      </c>
      <c r="C981">
        <v>2.158846</v>
      </c>
      <c r="D981">
        <f t="shared" si="14"/>
        <v>94.872769572804785</v>
      </c>
    </row>
    <row r="982" spans="1:4" x14ac:dyDescent="0.3">
      <c r="A982">
        <v>7.779166</v>
      </c>
      <c r="B982">
        <v>111.8289</v>
      </c>
      <c r="C982">
        <v>2.1588020000000001</v>
      </c>
      <c r="D982">
        <f t="shared" si="14"/>
        <v>94.870835946292658</v>
      </c>
    </row>
    <row r="983" spans="1:4" x14ac:dyDescent="0.3">
      <c r="A983">
        <v>7.7874999999999996</v>
      </c>
      <c r="B983">
        <v>111.9105</v>
      </c>
      <c r="C983">
        <v>2.15876</v>
      </c>
      <c r="D983">
        <f t="shared" si="14"/>
        <v>94.868990211894712</v>
      </c>
    </row>
    <row r="984" spans="1:4" x14ac:dyDescent="0.3">
      <c r="A984">
        <v>7.7958319999999999</v>
      </c>
      <c r="B984">
        <v>111.9943</v>
      </c>
      <c r="C984">
        <v>2.1587160000000001</v>
      </c>
      <c r="D984">
        <f t="shared" si="14"/>
        <v>94.867056585382585</v>
      </c>
    </row>
    <row r="985" spans="1:4" x14ac:dyDescent="0.3">
      <c r="A985">
        <v>7.8041679999999998</v>
      </c>
      <c r="B985">
        <v>112.0788</v>
      </c>
      <c r="C985">
        <v>2.1586720000000001</v>
      </c>
      <c r="D985">
        <f t="shared" si="14"/>
        <v>94.865122958870458</v>
      </c>
    </row>
    <row r="986" spans="1:4" x14ac:dyDescent="0.3">
      <c r="A986">
        <v>7.8125</v>
      </c>
      <c r="B986">
        <v>112.1604</v>
      </c>
      <c r="C986">
        <v>2.1586219999999998</v>
      </c>
      <c r="D986">
        <f t="shared" si="14"/>
        <v>94.862925656015747</v>
      </c>
    </row>
    <row r="987" spans="1:4" x14ac:dyDescent="0.3">
      <c r="A987">
        <v>7.8208320000000002</v>
      </c>
      <c r="B987">
        <v>112.2437</v>
      </c>
      <c r="C987">
        <v>2.1585800000000002</v>
      </c>
      <c r="D987">
        <f t="shared" si="14"/>
        <v>94.861079921617829</v>
      </c>
    </row>
    <row r="988" spans="1:4" x14ac:dyDescent="0.3">
      <c r="A988">
        <v>7.8291680000000001</v>
      </c>
      <c r="B988">
        <v>112.3275</v>
      </c>
      <c r="C988">
        <v>2.1585380000000001</v>
      </c>
      <c r="D988">
        <f t="shared" si="14"/>
        <v>94.859234187219883</v>
      </c>
    </row>
    <row r="989" spans="1:4" x14ac:dyDescent="0.3">
      <c r="A989">
        <v>7.8375000000000004</v>
      </c>
      <c r="B989">
        <v>112.4101</v>
      </c>
      <c r="C989">
        <v>2.1584949999999998</v>
      </c>
      <c r="D989">
        <f t="shared" si="14"/>
        <v>94.857344506764846</v>
      </c>
    </row>
    <row r="990" spans="1:4" x14ac:dyDescent="0.3">
      <c r="A990">
        <v>7.845834</v>
      </c>
      <c r="B990">
        <v>112.4918</v>
      </c>
      <c r="C990">
        <v>2.1584479999999999</v>
      </c>
      <c r="D990">
        <f t="shared" si="14"/>
        <v>94.855279042081435</v>
      </c>
    </row>
    <row r="991" spans="1:4" x14ac:dyDescent="0.3">
      <c r="A991">
        <v>7.8541660000000002</v>
      </c>
      <c r="B991">
        <v>112.5765</v>
      </c>
      <c r="C991">
        <v>2.1584020000000002</v>
      </c>
      <c r="D991">
        <f t="shared" si="14"/>
        <v>94.853257523455127</v>
      </c>
    </row>
    <row r="992" spans="1:4" x14ac:dyDescent="0.3">
      <c r="A992">
        <v>7.8624999999999998</v>
      </c>
      <c r="B992">
        <v>112.6588</v>
      </c>
      <c r="C992">
        <v>2.1583559999999999</v>
      </c>
      <c r="D992">
        <f t="shared" si="14"/>
        <v>94.851236004828792</v>
      </c>
    </row>
    <row r="993" spans="1:4" x14ac:dyDescent="0.3">
      <c r="A993">
        <v>7.8708340000000003</v>
      </c>
      <c r="B993">
        <v>112.7428</v>
      </c>
      <c r="C993">
        <v>2.158312</v>
      </c>
      <c r="D993">
        <f t="shared" si="14"/>
        <v>94.849302378316665</v>
      </c>
    </row>
    <row r="994" spans="1:4" x14ac:dyDescent="0.3">
      <c r="A994">
        <v>7.8791659999999997</v>
      </c>
      <c r="B994">
        <v>112.825</v>
      </c>
      <c r="C994">
        <v>2.1582699999999999</v>
      </c>
      <c r="D994">
        <f t="shared" si="14"/>
        <v>94.847456643918733</v>
      </c>
    </row>
    <row r="995" spans="1:4" x14ac:dyDescent="0.3">
      <c r="A995">
        <v>7.8875000000000002</v>
      </c>
      <c r="B995">
        <v>112.9075</v>
      </c>
      <c r="C995">
        <v>2.1582249999999998</v>
      </c>
      <c r="D995">
        <f t="shared" si="14"/>
        <v>94.845479071349502</v>
      </c>
    </row>
    <row r="996" spans="1:4" x14ac:dyDescent="0.3">
      <c r="A996">
        <v>7.8958339999999998</v>
      </c>
      <c r="B996">
        <v>112.98990000000001</v>
      </c>
      <c r="C996">
        <v>2.1581839999999999</v>
      </c>
      <c r="D996">
        <f t="shared" si="14"/>
        <v>94.84367728300866</v>
      </c>
    </row>
    <row r="997" spans="1:4" x14ac:dyDescent="0.3">
      <c r="A997">
        <v>7.904166</v>
      </c>
      <c r="B997">
        <v>113.0722</v>
      </c>
      <c r="C997">
        <v>2.1581359999999998</v>
      </c>
      <c r="D997">
        <f t="shared" si="14"/>
        <v>94.841567872268158</v>
      </c>
    </row>
    <row r="998" spans="1:4" x14ac:dyDescent="0.3">
      <c r="A998">
        <v>7.9124999999999996</v>
      </c>
      <c r="B998">
        <v>113.1542</v>
      </c>
      <c r="C998">
        <v>2.1580919999999999</v>
      </c>
      <c r="D998">
        <f t="shared" si="14"/>
        <v>94.839634245756017</v>
      </c>
    </row>
    <row r="999" spans="1:4" x14ac:dyDescent="0.3">
      <c r="A999">
        <v>7.9208319999999999</v>
      </c>
      <c r="B999">
        <v>113.238</v>
      </c>
      <c r="C999">
        <v>2.1580499999999998</v>
      </c>
      <c r="D999">
        <f t="shared" si="14"/>
        <v>94.837788511358085</v>
      </c>
    </row>
    <row r="1000" spans="1:4" x14ac:dyDescent="0.3">
      <c r="A1000">
        <v>7.9291679999999998</v>
      </c>
      <c r="B1000">
        <v>113.3218</v>
      </c>
      <c r="C1000">
        <v>2.1580089999999998</v>
      </c>
      <c r="D1000">
        <f t="shared" si="14"/>
        <v>94.835986723017228</v>
      </c>
    </row>
    <row r="1001" spans="1:4" x14ac:dyDescent="0.3">
      <c r="A1001">
        <v>7.9375</v>
      </c>
      <c r="B1001">
        <v>113.4032</v>
      </c>
      <c r="C1001">
        <v>2.1579679999999999</v>
      </c>
      <c r="D1001">
        <f t="shared" si="14"/>
        <v>94.834184934676387</v>
      </c>
    </row>
    <row r="1002" spans="1:4" x14ac:dyDescent="0.3">
      <c r="A1002">
        <v>7.9458320000000002</v>
      </c>
      <c r="B1002">
        <v>113.4873</v>
      </c>
      <c r="C1002">
        <v>2.1579269999999999</v>
      </c>
      <c r="D1002">
        <f t="shared" si="14"/>
        <v>94.832383146335545</v>
      </c>
    </row>
    <row r="1003" spans="1:4" x14ac:dyDescent="0.3">
      <c r="A1003">
        <v>7.9541680000000001</v>
      </c>
      <c r="B1003">
        <v>113.5714</v>
      </c>
      <c r="C1003">
        <v>2.157886</v>
      </c>
      <c r="D1003">
        <f t="shared" si="14"/>
        <v>94.830581357994689</v>
      </c>
    </row>
    <row r="1004" spans="1:4" x14ac:dyDescent="0.3">
      <c r="A1004">
        <v>7.9625000000000004</v>
      </c>
      <c r="B1004">
        <v>113.6537</v>
      </c>
      <c r="C1004">
        <v>2.1578460000000002</v>
      </c>
      <c r="D1004">
        <f t="shared" si="14"/>
        <v>94.828823515710951</v>
      </c>
    </row>
    <row r="1005" spans="1:4" x14ac:dyDescent="0.3">
      <c r="A1005">
        <v>7.970834</v>
      </c>
      <c r="B1005">
        <v>113.7371</v>
      </c>
      <c r="C1005">
        <v>2.1578050000000002</v>
      </c>
      <c r="D1005">
        <f t="shared" si="14"/>
        <v>94.827021727370109</v>
      </c>
    </row>
    <row r="1006" spans="1:4" x14ac:dyDescent="0.3">
      <c r="A1006">
        <v>7.9791660000000002</v>
      </c>
      <c r="B1006">
        <v>113.8203</v>
      </c>
      <c r="C1006">
        <v>2.157762</v>
      </c>
      <c r="D1006">
        <f t="shared" si="14"/>
        <v>94.825132046915058</v>
      </c>
    </row>
    <row r="1007" spans="1:4" x14ac:dyDescent="0.3">
      <c r="A1007">
        <v>7.9874999999999998</v>
      </c>
      <c r="B1007">
        <v>113.90389999999999</v>
      </c>
      <c r="C1007">
        <v>2.1577199999999999</v>
      </c>
      <c r="D1007">
        <f t="shared" si="14"/>
        <v>94.823286312517112</v>
      </c>
    </row>
    <row r="1008" spans="1:4" x14ac:dyDescent="0.3">
      <c r="A1008">
        <v>7.9958340000000003</v>
      </c>
      <c r="B1008">
        <v>113.9854</v>
      </c>
      <c r="C1008">
        <v>2.15768</v>
      </c>
      <c r="D1008">
        <f t="shared" si="14"/>
        <v>94.821528470233375</v>
      </c>
    </row>
    <row r="1009" spans="1:4" x14ac:dyDescent="0.3">
      <c r="A1009">
        <v>8.0041659999999997</v>
      </c>
      <c r="B1009">
        <v>114.0692</v>
      </c>
      <c r="C1009">
        <v>2.1576369999999998</v>
      </c>
      <c r="D1009">
        <f t="shared" ref="D1009:D1072" si="15">C1009/$C$48*100</f>
        <v>94.819638789778324</v>
      </c>
    </row>
    <row r="1010" spans="1:4" x14ac:dyDescent="0.3">
      <c r="A1010">
        <v>8.0124999999999993</v>
      </c>
      <c r="B1010">
        <v>114.15300000000001</v>
      </c>
      <c r="C1010">
        <v>2.1575959999999998</v>
      </c>
      <c r="D1010">
        <f t="shared" si="15"/>
        <v>94.817837001437482</v>
      </c>
    </row>
    <row r="1011" spans="1:4" x14ac:dyDescent="0.3">
      <c r="A1011">
        <v>8.0208320000000004</v>
      </c>
      <c r="B1011">
        <v>114.23560000000001</v>
      </c>
      <c r="C1011">
        <v>2.1575549999999999</v>
      </c>
      <c r="D1011">
        <f t="shared" si="15"/>
        <v>94.816035213096626</v>
      </c>
    </row>
    <row r="1012" spans="1:4" x14ac:dyDescent="0.3">
      <c r="A1012">
        <v>8.029166</v>
      </c>
      <c r="B1012">
        <v>114.32040000000001</v>
      </c>
      <c r="C1012">
        <v>2.1575160000000002</v>
      </c>
      <c r="D1012">
        <f t="shared" si="15"/>
        <v>94.814321316869993</v>
      </c>
    </row>
    <row r="1013" spans="1:4" x14ac:dyDescent="0.3">
      <c r="A1013">
        <v>8.0374999999999996</v>
      </c>
      <c r="B1013">
        <v>114.40260000000001</v>
      </c>
      <c r="C1013">
        <v>2.1574719999999998</v>
      </c>
      <c r="D1013">
        <f t="shared" si="15"/>
        <v>94.812387690357838</v>
      </c>
    </row>
    <row r="1014" spans="1:4" x14ac:dyDescent="0.3">
      <c r="A1014">
        <v>8.0458339999999993</v>
      </c>
      <c r="B1014">
        <v>114.48569999999999</v>
      </c>
      <c r="C1014">
        <v>2.1574330000000002</v>
      </c>
      <c r="D1014">
        <f t="shared" si="15"/>
        <v>94.810673794131191</v>
      </c>
    </row>
    <row r="1015" spans="1:4" x14ac:dyDescent="0.3">
      <c r="A1015">
        <v>8.0541680000000007</v>
      </c>
      <c r="B1015">
        <v>114.56789999999999</v>
      </c>
      <c r="C1015">
        <v>2.1573920000000002</v>
      </c>
      <c r="D1015">
        <f t="shared" si="15"/>
        <v>94.808872005790349</v>
      </c>
    </row>
    <row r="1016" spans="1:4" x14ac:dyDescent="0.3">
      <c r="A1016">
        <v>8.0625</v>
      </c>
      <c r="B1016">
        <v>114.6521</v>
      </c>
      <c r="C1016">
        <v>2.1573479999999998</v>
      </c>
      <c r="D1016">
        <f t="shared" si="15"/>
        <v>94.806938379278208</v>
      </c>
    </row>
    <row r="1017" spans="1:4" x14ac:dyDescent="0.3">
      <c r="A1017">
        <v>8.0708319999999993</v>
      </c>
      <c r="B1017">
        <v>114.7358</v>
      </c>
      <c r="C1017">
        <v>2.157305</v>
      </c>
      <c r="D1017">
        <f t="shared" si="15"/>
        <v>94.805048698823185</v>
      </c>
    </row>
    <row r="1018" spans="1:4" x14ac:dyDescent="0.3">
      <c r="A1018">
        <v>8.0791660000000007</v>
      </c>
      <c r="B1018">
        <v>114.8175</v>
      </c>
      <c r="C1018">
        <v>2.1572650000000002</v>
      </c>
      <c r="D1018">
        <f t="shared" si="15"/>
        <v>94.803290856539434</v>
      </c>
    </row>
    <row r="1019" spans="1:4" x14ac:dyDescent="0.3">
      <c r="A1019">
        <v>8.0875000000000004</v>
      </c>
      <c r="B1019">
        <v>114.9006</v>
      </c>
      <c r="C1019">
        <v>2.1572290000000001</v>
      </c>
      <c r="D1019">
        <f t="shared" si="15"/>
        <v>94.801708798484057</v>
      </c>
    </row>
    <row r="1020" spans="1:4" x14ac:dyDescent="0.3">
      <c r="A1020">
        <v>8.095834</v>
      </c>
      <c r="B1020">
        <v>114.9838</v>
      </c>
      <c r="C1020">
        <v>2.157187</v>
      </c>
      <c r="D1020">
        <f t="shared" si="15"/>
        <v>94.799863064086097</v>
      </c>
    </row>
    <row r="1021" spans="1:4" x14ac:dyDescent="0.3">
      <c r="A1021">
        <v>8.1041679999999996</v>
      </c>
      <c r="B1021">
        <v>115.0651</v>
      </c>
      <c r="C1021">
        <v>2.1571440000000002</v>
      </c>
      <c r="D1021">
        <f t="shared" si="15"/>
        <v>94.797973383631074</v>
      </c>
    </row>
    <row r="1022" spans="1:4" x14ac:dyDescent="0.3">
      <c r="A1022">
        <v>8.1125000000000007</v>
      </c>
      <c r="B1022">
        <v>115.14960000000001</v>
      </c>
      <c r="C1022">
        <v>2.1571009999999999</v>
      </c>
      <c r="D1022">
        <f t="shared" si="15"/>
        <v>94.796083703176024</v>
      </c>
    </row>
    <row r="1023" spans="1:4" x14ac:dyDescent="0.3">
      <c r="A1023">
        <v>8.1208340000000003</v>
      </c>
      <c r="B1023">
        <v>115.23090000000001</v>
      </c>
      <c r="C1023">
        <v>2.1570619999999998</v>
      </c>
      <c r="D1023">
        <f t="shared" si="15"/>
        <v>94.794369806949362</v>
      </c>
    </row>
    <row r="1024" spans="1:4" x14ac:dyDescent="0.3">
      <c r="A1024">
        <v>8.1291659999999997</v>
      </c>
      <c r="B1024">
        <v>115.3138</v>
      </c>
      <c r="C1024">
        <v>2.1570230000000001</v>
      </c>
      <c r="D1024">
        <f t="shared" si="15"/>
        <v>94.792655910722729</v>
      </c>
    </row>
    <row r="1025" spans="1:4" x14ac:dyDescent="0.3">
      <c r="A1025">
        <v>8.1374999999999993</v>
      </c>
      <c r="B1025">
        <v>115.3972</v>
      </c>
      <c r="C1025">
        <v>2.1569820000000002</v>
      </c>
      <c r="D1025">
        <f t="shared" si="15"/>
        <v>94.790854122381873</v>
      </c>
    </row>
    <row r="1026" spans="1:4" x14ac:dyDescent="0.3">
      <c r="A1026">
        <v>8.1458320000000004</v>
      </c>
      <c r="B1026">
        <v>115.4813</v>
      </c>
      <c r="C1026">
        <v>2.1569419999999999</v>
      </c>
      <c r="D1026">
        <f t="shared" si="15"/>
        <v>94.789096280098107</v>
      </c>
    </row>
    <row r="1027" spans="1:4" x14ac:dyDescent="0.3">
      <c r="A1027">
        <v>8.154166</v>
      </c>
      <c r="B1027">
        <v>115.5635</v>
      </c>
      <c r="C1027">
        <v>2.1568999999999998</v>
      </c>
      <c r="D1027">
        <f t="shared" si="15"/>
        <v>94.787250545700161</v>
      </c>
    </row>
    <row r="1028" spans="1:4" x14ac:dyDescent="0.3">
      <c r="A1028">
        <v>8.1624999999999996</v>
      </c>
      <c r="B1028">
        <v>115.64749999999999</v>
      </c>
      <c r="C1028">
        <v>2.1568619999999998</v>
      </c>
      <c r="D1028">
        <f t="shared" si="15"/>
        <v>94.78558059553059</v>
      </c>
    </row>
    <row r="1029" spans="1:4" x14ac:dyDescent="0.3">
      <c r="A1029">
        <v>8.1708339999999993</v>
      </c>
      <c r="B1029">
        <v>115.73</v>
      </c>
      <c r="C1029">
        <v>2.1568209999999999</v>
      </c>
      <c r="D1029">
        <f t="shared" si="15"/>
        <v>94.783778807189762</v>
      </c>
    </row>
    <row r="1030" spans="1:4" x14ac:dyDescent="0.3">
      <c r="A1030">
        <v>8.1791680000000007</v>
      </c>
      <c r="B1030">
        <v>115.8113</v>
      </c>
      <c r="C1030">
        <v>2.1567820000000002</v>
      </c>
      <c r="D1030">
        <f t="shared" si="15"/>
        <v>94.782064910963101</v>
      </c>
    </row>
    <row r="1031" spans="1:4" x14ac:dyDescent="0.3">
      <c r="A1031">
        <v>8.1875</v>
      </c>
      <c r="B1031">
        <v>115.8948</v>
      </c>
      <c r="C1031">
        <v>2.1567460000000001</v>
      </c>
      <c r="D1031">
        <f t="shared" si="15"/>
        <v>94.780482852907724</v>
      </c>
    </row>
    <row r="1032" spans="1:4" x14ac:dyDescent="0.3">
      <c r="A1032">
        <v>8.1958319999999993</v>
      </c>
      <c r="B1032">
        <v>115.9757</v>
      </c>
      <c r="C1032">
        <v>2.1567020000000001</v>
      </c>
      <c r="D1032">
        <f t="shared" si="15"/>
        <v>94.778549226395597</v>
      </c>
    </row>
    <row r="1033" spans="1:4" x14ac:dyDescent="0.3">
      <c r="A1033">
        <v>8.2041660000000007</v>
      </c>
      <c r="B1033">
        <v>116.05800000000001</v>
      </c>
      <c r="C1033">
        <v>2.1566619999999999</v>
      </c>
      <c r="D1033">
        <f t="shared" si="15"/>
        <v>94.776791384111831</v>
      </c>
    </row>
    <row r="1034" spans="1:4" x14ac:dyDescent="0.3">
      <c r="A1034">
        <v>8.2125000000000004</v>
      </c>
      <c r="B1034">
        <v>116.1421</v>
      </c>
      <c r="C1034">
        <v>2.1566209999999999</v>
      </c>
      <c r="D1034">
        <f t="shared" si="15"/>
        <v>94.77498959577099</v>
      </c>
    </row>
    <row r="1035" spans="1:4" x14ac:dyDescent="0.3">
      <c r="A1035">
        <v>8.220834</v>
      </c>
      <c r="B1035">
        <v>116.2251</v>
      </c>
      <c r="C1035">
        <v>2.1565780000000001</v>
      </c>
      <c r="D1035">
        <f t="shared" si="15"/>
        <v>94.773099915315967</v>
      </c>
    </row>
    <row r="1036" spans="1:4" x14ac:dyDescent="0.3">
      <c r="A1036">
        <v>8.2291679999999996</v>
      </c>
      <c r="B1036">
        <v>116.3064</v>
      </c>
      <c r="C1036">
        <v>2.1565370000000001</v>
      </c>
      <c r="D1036">
        <f t="shared" si="15"/>
        <v>94.771298126975111</v>
      </c>
    </row>
    <row r="1037" spans="1:4" x14ac:dyDescent="0.3">
      <c r="A1037">
        <v>8.2375000000000007</v>
      </c>
      <c r="B1037">
        <v>116.3899</v>
      </c>
      <c r="C1037">
        <v>2.1564920000000001</v>
      </c>
      <c r="D1037">
        <f t="shared" si="15"/>
        <v>94.769320554405894</v>
      </c>
    </row>
    <row r="1038" spans="1:4" x14ac:dyDescent="0.3">
      <c r="A1038">
        <v>8.2458340000000003</v>
      </c>
      <c r="B1038">
        <v>116.4729</v>
      </c>
      <c r="C1038">
        <v>2.1564459999999999</v>
      </c>
      <c r="D1038">
        <f t="shared" si="15"/>
        <v>94.767299035779558</v>
      </c>
    </row>
    <row r="1039" spans="1:4" x14ac:dyDescent="0.3">
      <c r="A1039">
        <v>8.2541659999999997</v>
      </c>
      <c r="B1039">
        <v>116.5566</v>
      </c>
      <c r="C1039">
        <v>2.1564040000000002</v>
      </c>
      <c r="D1039">
        <f t="shared" si="15"/>
        <v>94.76545330138164</v>
      </c>
    </row>
    <row r="1040" spans="1:4" x14ac:dyDescent="0.3">
      <c r="A1040">
        <v>8.2624999999999993</v>
      </c>
      <c r="B1040">
        <v>116.63849999999999</v>
      </c>
      <c r="C1040">
        <v>2.1563620000000001</v>
      </c>
      <c r="D1040">
        <f t="shared" si="15"/>
        <v>94.763607566983694</v>
      </c>
    </row>
    <row r="1041" spans="1:4" x14ac:dyDescent="0.3">
      <c r="A1041">
        <v>8.2708320000000004</v>
      </c>
      <c r="B1041">
        <v>116.7226</v>
      </c>
      <c r="C1041">
        <v>2.1563219999999998</v>
      </c>
      <c r="D1041">
        <f t="shared" si="15"/>
        <v>94.761849724699928</v>
      </c>
    </row>
    <row r="1042" spans="1:4" x14ac:dyDescent="0.3">
      <c r="A1042">
        <v>8.279166</v>
      </c>
      <c r="B1042">
        <v>116.8053</v>
      </c>
      <c r="C1042">
        <v>2.1562800000000002</v>
      </c>
      <c r="D1042">
        <f t="shared" si="15"/>
        <v>94.760003990301996</v>
      </c>
    </row>
    <row r="1043" spans="1:4" x14ac:dyDescent="0.3">
      <c r="A1043">
        <v>8.2874999999999996</v>
      </c>
      <c r="B1043">
        <v>116.8886</v>
      </c>
      <c r="C1043">
        <v>2.1562420000000002</v>
      </c>
      <c r="D1043">
        <f t="shared" si="15"/>
        <v>94.758334040132439</v>
      </c>
    </row>
    <row r="1044" spans="1:4" x14ac:dyDescent="0.3">
      <c r="A1044">
        <v>8.2958339999999993</v>
      </c>
      <c r="B1044">
        <v>116.97110000000001</v>
      </c>
      <c r="C1044">
        <v>2.1562060000000001</v>
      </c>
      <c r="D1044">
        <f t="shared" si="15"/>
        <v>94.756751982077049</v>
      </c>
    </row>
    <row r="1045" spans="1:4" x14ac:dyDescent="0.3">
      <c r="A1045">
        <v>8.3041680000000007</v>
      </c>
      <c r="B1045">
        <v>117.0556</v>
      </c>
      <c r="C1045">
        <v>2.1561699999999999</v>
      </c>
      <c r="D1045">
        <f t="shared" si="15"/>
        <v>94.755169924021658</v>
      </c>
    </row>
    <row r="1046" spans="1:4" x14ac:dyDescent="0.3">
      <c r="A1046">
        <v>8.3125</v>
      </c>
      <c r="B1046">
        <v>117.13720000000001</v>
      </c>
      <c r="C1046">
        <v>2.1561270000000001</v>
      </c>
      <c r="D1046">
        <f t="shared" si="15"/>
        <v>94.753280243566635</v>
      </c>
    </row>
    <row r="1047" spans="1:4" x14ac:dyDescent="0.3">
      <c r="A1047">
        <v>8.3208319999999993</v>
      </c>
      <c r="B1047">
        <v>117.2217</v>
      </c>
      <c r="C1047">
        <v>2.1560890000000001</v>
      </c>
      <c r="D1047">
        <f t="shared" si="15"/>
        <v>94.751610293397064</v>
      </c>
    </row>
    <row r="1048" spans="1:4" x14ac:dyDescent="0.3">
      <c r="A1048">
        <v>8.3291660000000007</v>
      </c>
      <c r="B1048">
        <v>117.3023</v>
      </c>
      <c r="C1048">
        <v>2.156047</v>
      </c>
      <c r="D1048">
        <f t="shared" si="15"/>
        <v>94.749764558999132</v>
      </c>
    </row>
    <row r="1049" spans="1:4" x14ac:dyDescent="0.3">
      <c r="A1049">
        <v>8.3375000000000004</v>
      </c>
      <c r="B1049">
        <v>117.38679999999999</v>
      </c>
      <c r="C1049">
        <v>2.1560139999999999</v>
      </c>
      <c r="D1049">
        <f t="shared" si="15"/>
        <v>94.748314339115026</v>
      </c>
    </row>
    <row r="1050" spans="1:4" x14ac:dyDescent="0.3">
      <c r="A1050">
        <v>8.345834</v>
      </c>
      <c r="B1050">
        <v>117.4693</v>
      </c>
      <c r="C1050">
        <v>2.1559740000000001</v>
      </c>
      <c r="D1050">
        <f t="shared" si="15"/>
        <v>94.746556496831275</v>
      </c>
    </row>
    <row r="1051" spans="1:4" x14ac:dyDescent="0.3">
      <c r="A1051">
        <v>8.3541679999999996</v>
      </c>
      <c r="B1051">
        <v>117.5527</v>
      </c>
      <c r="C1051">
        <v>2.1559339999999998</v>
      </c>
      <c r="D1051">
        <f t="shared" si="15"/>
        <v>94.744798654547509</v>
      </c>
    </row>
    <row r="1052" spans="1:4" x14ac:dyDescent="0.3">
      <c r="A1052">
        <v>8.3625000000000007</v>
      </c>
      <c r="B1052">
        <v>117.636</v>
      </c>
      <c r="C1052">
        <v>2.1558959999999998</v>
      </c>
      <c r="D1052">
        <f t="shared" si="15"/>
        <v>94.743128704377952</v>
      </c>
    </row>
    <row r="1053" spans="1:4" x14ac:dyDescent="0.3">
      <c r="A1053">
        <v>8.3708340000000003</v>
      </c>
      <c r="B1053">
        <v>117.7186</v>
      </c>
      <c r="C1053">
        <v>2.1558600000000001</v>
      </c>
      <c r="D1053">
        <f t="shared" si="15"/>
        <v>94.74154664632259</v>
      </c>
    </row>
    <row r="1054" spans="1:4" x14ac:dyDescent="0.3">
      <c r="A1054">
        <v>8.3791659999999997</v>
      </c>
      <c r="B1054">
        <v>117.8023</v>
      </c>
      <c r="C1054">
        <v>2.155821</v>
      </c>
      <c r="D1054">
        <f t="shared" si="15"/>
        <v>94.739832750095914</v>
      </c>
    </row>
    <row r="1055" spans="1:4" x14ac:dyDescent="0.3">
      <c r="A1055">
        <v>8.3874999999999993</v>
      </c>
      <c r="B1055">
        <v>117.8848</v>
      </c>
      <c r="C1055">
        <v>2.155783</v>
      </c>
      <c r="D1055">
        <f t="shared" si="15"/>
        <v>94.738162799926357</v>
      </c>
    </row>
    <row r="1056" spans="1:4" x14ac:dyDescent="0.3">
      <c r="A1056">
        <v>8.3958320000000004</v>
      </c>
      <c r="B1056">
        <v>117.9675</v>
      </c>
      <c r="C1056">
        <v>2.1557439999999999</v>
      </c>
      <c r="D1056">
        <f t="shared" si="15"/>
        <v>94.736448903699682</v>
      </c>
    </row>
    <row r="1057" spans="1:4" x14ac:dyDescent="0.3">
      <c r="A1057">
        <v>8.404166</v>
      </c>
      <c r="B1057">
        <v>118.05070000000001</v>
      </c>
      <c r="C1057">
        <v>2.1557019999999998</v>
      </c>
      <c r="D1057">
        <f t="shared" si="15"/>
        <v>94.734603169301749</v>
      </c>
    </row>
    <row r="1058" spans="1:4" x14ac:dyDescent="0.3">
      <c r="A1058">
        <v>8.4124999999999996</v>
      </c>
      <c r="B1058">
        <v>118.1319</v>
      </c>
      <c r="C1058">
        <v>2.155662</v>
      </c>
      <c r="D1058">
        <f t="shared" si="15"/>
        <v>94.732845327017998</v>
      </c>
    </row>
    <row r="1059" spans="1:4" x14ac:dyDescent="0.3">
      <c r="A1059">
        <v>8.4208339999999993</v>
      </c>
      <c r="B1059">
        <v>118.2159</v>
      </c>
      <c r="C1059">
        <v>2.1556250000000001</v>
      </c>
      <c r="D1059">
        <f t="shared" si="15"/>
        <v>94.731219322905531</v>
      </c>
    </row>
    <row r="1060" spans="1:4" x14ac:dyDescent="0.3">
      <c r="A1060">
        <v>8.4291680000000007</v>
      </c>
      <c r="B1060">
        <v>118.29859999999999</v>
      </c>
      <c r="C1060">
        <v>2.1555800000000001</v>
      </c>
      <c r="D1060">
        <f t="shared" si="15"/>
        <v>94.729241750336314</v>
      </c>
    </row>
    <row r="1061" spans="1:4" x14ac:dyDescent="0.3">
      <c r="A1061">
        <v>8.4375</v>
      </c>
      <c r="B1061">
        <v>118.3802</v>
      </c>
      <c r="C1061">
        <v>2.1555369999999998</v>
      </c>
      <c r="D1061">
        <f t="shared" si="15"/>
        <v>94.727352069881263</v>
      </c>
    </row>
    <row r="1062" spans="1:4" x14ac:dyDescent="0.3">
      <c r="A1062">
        <v>8.4458319999999993</v>
      </c>
      <c r="B1062">
        <v>118.4644</v>
      </c>
      <c r="C1062">
        <v>2.1554980000000001</v>
      </c>
      <c r="D1062">
        <f t="shared" si="15"/>
        <v>94.725638173654616</v>
      </c>
    </row>
    <row r="1063" spans="1:4" x14ac:dyDescent="0.3">
      <c r="A1063">
        <v>8.4541660000000007</v>
      </c>
      <c r="B1063">
        <v>118.5483</v>
      </c>
      <c r="C1063">
        <v>2.1554600000000002</v>
      </c>
      <c r="D1063">
        <f t="shared" si="15"/>
        <v>94.723968223485059</v>
      </c>
    </row>
    <row r="1064" spans="1:4" x14ac:dyDescent="0.3">
      <c r="A1064">
        <v>8.4625000000000004</v>
      </c>
      <c r="B1064">
        <v>118.63</v>
      </c>
      <c r="C1064">
        <v>2.1554190000000002</v>
      </c>
      <c r="D1064">
        <f t="shared" si="15"/>
        <v>94.722166435144203</v>
      </c>
    </row>
    <row r="1065" spans="1:4" x14ac:dyDescent="0.3">
      <c r="A1065">
        <v>8.470834</v>
      </c>
      <c r="B1065">
        <v>118.7133</v>
      </c>
      <c r="C1065">
        <v>2.1553789999999999</v>
      </c>
      <c r="D1065">
        <f t="shared" si="15"/>
        <v>94.720408592860437</v>
      </c>
    </row>
    <row r="1066" spans="1:4" x14ac:dyDescent="0.3">
      <c r="A1066">
        <v>8.4791679999999996</v>
      </c>
      <c r="B1066">
        <v>118.7968</v>
      </c>
      <c r="C1066">
        <v>2.1553450000000001</v>
      </c>
      <c r="D1066">
        <f t="shared" si="15"/>
        <v>94.718914426919255</v>
      </c>
    </row>
    <row r="1067" spans="1:4" x14ac:dyDescent="0.3">
      <c r="A1067">
        <v>8.4875000000000007</v>
      </c>
      <c r="B1067">
        <v>118.8792</v>
      </c>
      <c r="C1067">
        <v>2.1553040000000001</v>
      </c>
      <c r="D1067">
        <f t="shared" si="15"/>
        <v>94.717112638578413</v>
      </c>
    </row>
    <row r="1068" spans="1:4" x14ac:dyDescent="0.3">
      <c r="A1068">
        <v>8.4958340000000003</v>
      </c>
      <c r="B1068">
        <v>118.9623</v>
      </c>
      <c r="C1068">
        <v>2.1552609999999999</v>
      </c>
      <c r="D1068">
        <f t="shared" si="15"/>
        <v>94.715222958123363</v>
      </c>
    </row>
    <row r="1069" spans="1:4" x14ac:dyDescent="0.3">
      <c r="A1069">
        <v>8.5041659999999997</v>
      </c>
      <c r="B1069">
        <v>119.0444</v>
      </c>
      <c r="C1069">
        <v>2.1552180000000001</v>
      </c>
      <c r="D1069">
        <f t="shared" si="15"/>
        <v>94.71333327766834</v>
      </c>
    </row>
    <row r="1070" spans="1:4" x14ac:dyDescent="0.3">
      <c r="A1070">
        <v>8.5124999999999993</v>
      </c>
      <c r="B1070">
        <v>119.12730000000001</v>
      </c>
      <c r="C1070">
        <v>2.1551840000000002</v>
      </c>
      <c r="D1070">
        <f t="shared" si="15"/>
        <v>94.711839111727159</v>
      </c>
    </row>
    <row r="1071" spans="1:4" x14ac:dyDescent="0.3">
      <c r="A1071">
        <v>8.5208320000000004</v>
      </c>
      <c r="B1071">
        <v>119.2116</v>
      </c>
      <c r="C1071">
        <v>2.1551520000000002</v>
      </c>
      <c r="D1071">
        <f t="shared" si="15"/>
        <v>94.710432837900143</v>
      </c>
    </row>
    <row r="1072" spans="1:4" x14ac:dyDescent="0.3">
      <c r="A1072">
        <v>8.529166</v>
      </c>
      <c r="B1072">
        <v>119.2944</v>
      </c>
      <c r="C1072">
        <v>2.1551140000000002</v>
      </c>
      <c r="D1072">
        <f t="shared" si="15"/>
        <v>94.708762887730586</v>
      </c>
    </row>
    <row r="1073" spans="1:4" x14ac:dyDescent="0.3">
      <c r="A1073">
        <v>8.5374999999999996</v>
      </c>
      <c r="B1073">
        <v>119.3775</v>
      </c>
      <c r="C1073">
        <v>2.1550720000000001</v>
      </c>
      <c r="D1073">
        <f t="shared" ref="D1073:D1136" si="16">C1073/$C$48*100</f>
        <v>94.70691715333264</v>
      </c>
    </row>
    <row r="1074" spans="1:4" x14ac:dyDescent="0.3">
      <c r="A1074">
        <v>8.5458339999999993</v>
      </c>
      <c r="B1074">
        <v>119.461</v>
      </c>
      <c r="C1074">
        <v>2.1550349999999998</v>
      </c>
      <c r="D1074">
        <f t="shared" si="16"/>
        <v>94.705291149220159</v>
      </c>
    </row>
    <row r="1075" spans="1:4" x14ac:dyDescent="0.3">
      <c r="A1075">
        <v>8.5541680000000007</v>
      </c>
      <c r="B1075">
        <v>119.5448</v>
      </c>
      <c r="C1075">
        <v>2.154998</v>
      </c>
      <c r="D1075">
        <f t="shared" si="16"/>
        <v>94.703665145107692</v>
      </c>
    </row>
    <row r="1076" spans="1:4" x14ac:dyDescent="0.3">
      <c r="A1076">
        <v>8.5625</v>
      </c>
      <c r="B1076">
        <v>119.62860000000001</v>
      </c>
      <c r="C1076">
        <v>2.1549640000000001</v>
      </c>
      <c r="D1076">
        <f t="shared" si="16"/>
        <v>94.70217097916651</v>
      </c>
    </row>
    <row r="1077" spans="1:4" x14ac:dyDescent="0.3">
      <c r="A1077">
        <v>8.5708319999999993</v>
      </c>
      <c r="B1077">
        <v>119.7106</v>
      </c>
      <c r="C1077">
        <v>2.154925</v>
      </c>
      <c r="D1077">
        <f t="shared" si="16"/>
        <v>94.700457082939835</v>
      </c>
    </row>
    <row r="1078" spans="1:4" x14ac:dyDescent="0.3">
      <c r="A1078">
        <v>8.5791660000000007</v>
      </c>
      <c r="B1078">
        <v>119.7944</v>
      </c>
      <c r="C1078">
        <v>2.154884</v>
      </c>
      <c r="D1078">
        <f t="shared" si="16"/>
        <v>94.698655294598993</v>
      </c>
    </row>
    <row r="1079" spans="1:4" x14ac:dyDescent="0.3">
      <c r="A1079">
        <v>8.5875000000000004</v>
      </c>
      <c r="B1079">
        <v>119.8772</v>
      </c>
      <c r="C1079">
        <v>2.1548449999999999</v>
      </c>
      <c r="D1079">
        <f t="shared" si="16"/>
        <v>94.696941398372331</v>
      </c>
    </row>
    <row r="1080" spans="1:4" x14ac:dyDescent="0.3">
      <c r="A1080">
        <v>8.595834</v>
      </c>
      <c r="B1080">
        <v>119.9602</v>
      </c>
      <c r="C1080">
        <v>2.1548029999999998</v>
      </c>
      <c r="D1080">
        <f t="shared" si="16"/>
        <v>94.695095663974385</v>
      </c>
    </row>
    <row r="1081" spans="1:4" x14ac:dyDescent="0.3">
      <c r="A1081">
        <v>8.6041679999999996</v>
      </c>
      <c r="B1081">
        <v>120.04510000000001</v>
      </c>
      <c r="C1081">
        <v>2.154766</v>
      </c>
      <c r="D1081">
        <f t="shared" si="16"/>
        <v>94.693469659861918</v>
      </c>
    </row>
    <row r="1082" spans="1:4" x14ac:dyDescent="0.3">
      <c r="A1082">
        <v>8.6125000000000007</v>
      </c>
      <c r="B1082">
        <v>120.1279</v>
      </c>
      <c r="C1082">
        <v>2.1547260000000001</v>
      </c>
      <c r="D1082">
        <f t="shared" si="16"/>
        <v>94.691711817578167</v>
      </c>
    </row>
    <row r="1083" spans="1:4" x14ac:dyDescent="0.3">
      <c r="A1083">
        <v>8.6208340000000003</v>
      </c>
      <c r="B1083">
        <v>120.2101</v>
      </c>
      <c r="C1083">
        <v>2.1546859999999999</v>
      </c>
      <c r="D1083">
        <f t="shared" si="16"/>
        <v>94.689953975294401</v>
      </c>
    </row>
    <row r="1084" spans="1:4" x14ac:dyDescent="0.3">
      <c r="A1084">
        <v>8.6291659999999997</v>
      </c>
      <c r="B1084">
        <v>120.2953</v>
      </c>
      <c r="C1084">
        <v>2.1546460000000001</v>
      </c>
      <c r="D1084">
        <f t="shared" si="16"/>
        <v>94.688196133010663</v>
      </c>
    </row>
    <row r="1085" spans="1:4" x14ac:dyDescent="0.3">
      <c r="A1085">
        <v>8.6374999999999993</v>
      </c>
      <c r="B1085">
        <v>120.3772</v>
      </c>
      <c r="C1085">
        <v>2.1546050000000001</v>
      </c>
      <c r="D1085">
        <f t="shared" si="16"/>
        <v>94.686394344669822</v>
      </c>
    </row>
    <row r="1086" spans="1:4" x14ac:dyDescent="0.3">
      <c r="A1086">
        <v>8.6458320000000004</v>
      </c>
      <c r="B1086">
        <v>120.45959999999999</v>
      </c>
      <c r="C1086">
        <v>2.1545749999999999</v>
      </c>
      <c r="D1086">
        <f t="shared" si="16"/>
        <v>94.685075962957001</v>
      </c>
    </row>
    <row r="1087" spans="1:4" x14ac:dyDescent="0.3">
      <c r="A1087">
        <v>8.654166</v>
      </c>
      <c r="B1087">
        <v>120.5432</v>
      </c>
      <c r="C1087">
        <v>2.154541</v>
      </c>
      <c r="D1087">
        <f t="shared" si="16"/>
        <v>94.683581797015819</v>
      </c>
    </row>
    <row r="1088" spans="1:4" x14ac:dyDescent="0.3">
      <c r="A1088">
        <v>8.6624999999999996</v>
      </c>
      <c r="B1088">
        <v>120.6259</v>
      </c>
      <c r="C1088">
        <v>2.1545030000000001</v>
      </c>
      <c r="D1088">
        <f t="shared" si="16"/>
        <v>94.681911846846248</v>
      </c>
    </row>
    <row r="1089" spans="1:4" x14ac:dyDescent="0.3">
      <c r="A1089">
        <v>8.6708339999999993</v>
      </c>
      <c r="B1089">
        <v>120.7086</v>
      </c>
      <c r="C1089">
        <v>2.1544650000000001</v>
      </c>
      <c r="D1089">
        <f t="shared" si="16"/>
        <v>94.680241896676677</v>
      </c>
    </row>
    <row r="1090" spans="1:4" x14ac:dyDescent="0.3">
      <c r="A1090">
        <v>8.6791680000000007</v>
      </c>
      <c r="B1090">
        <v>120.7912</v>
      </c>
      <c r="C1090">
        <v>2.1544319999999999</v>
      </c>
      <c r="D1090">
        <f t="shared" si="16"/>
        <v>94.678791676792571</v>
      </c>
    </row>
    <row r="1091" spans="1:4" x14ac:dyDescent="0.3">
      <c r="A1091">
        <v>8.6875</v>
      </c>
      <c r="B1091">
        <v>120.87430000000001</v>
      </c>
      <c r="C1091">
        <v>2.1543999999999999</v>
      </c>
      <c r="D1091">
        <f t="shared" si="16"/>
        <v>94.677385402965569</v>
      </c>
    </row>
    <row r="1092" spans="1:4" x14ac:dyDescent="0.3">
      <c r="A1092">
        <v>8.6958319999999993</v>
      </c>
      <c r="B1092">
        <v>120.9586</v>
      </c>
      <c r="C1092">
        <v>2.154366</v>
      </c>
      <c r="D1092">
        <f t="shared" si="16"/>
        <v>94.675891237024388</v>
      </c>
    </row>
    <row r="1093" spans="1:4" x14ac:dyDescent="0.3">
      <c r="A1093">
        <v>8.7041660000000007</v>
      </c>
      <c r="B1093">
        <v>121.041</v>
      </c>
      <c r="C1093">
        <v>2.1543269999999999</v>
      </c>
      <c r="D1093">
        <f t="shared" si="16"/>
        <v>94.674177340797712</v>
      </c>
    </row>
    <row r="1094" spans="1:4" x14ac:dyDescent="0.3">
      <c r="A1094">
        <v>8.7125000000000004</v>
      </c>
      <c r="B1094">
        <v>121.1225</v>
      </c>
      <c r="C1094">
        <v>2.15429</v>
      </c>
      <c r="D1094">
        <f t="shared" si="16"/>
        <v>94.672551336685245</v>
      </c>
    </row>
    <row r="1095" spans="1:4" x14ac:dyDescent="0.3">
      <c r="A1095">
        <v>8.720834</v>
      </c>
      <c r="B1095">
        <v>121.2063</v>
      </c>
      <c r="C1095">
        <v>2.1542479999999999</v>
      </c>
      <c r="D1095">
        <f t="shared" si="16"/>
        <v>94.670705602287313</v>
      </c>
    </row>
    <row r="1096" spans="1:4" x14ac:dyDescent="0.3">
      <c r="A1096">
        <v>8.7291679999999996</v>
      </c>
      <c r="B1096">
        <v>121.28789999999999</v>
      </c>
      <c r="C1096">
        <v>2.1542110000000001</v>
      </c>
      <c r="D1096">
        <f t="shared" si="16"/>
        <v>94.669079598174847</v>
      </c>
    </row>
    <row r="1097" spans="1:4" x14ac:dyDescent="0.3">
      <c r="A1097">
        <v>8.7375000000000007</v>
      </c>
      <c r="B1097">
        <v>121.3719</v>
      </c>
      <c r="C1097">
        <v>2.1541739999999998</v>
      </c>
      <c r="D1097">
        <f t="shared" si="16"/>
        <v>94.667453594062351</v>
      </c>
    </row>
    <row r="1098" spans="1:4" x14ac:dyDescent="0.3">
      <c r="A1098">
        <v>8.7458340000000003</v>
      </c>
      <c r="B1098">
        <v>121.4526</v>
      </c>
      <c r="C1098">
        <v>2.154131</v>
      </c>
      <c r="D1098">
        <f t="shared" si="16"/>
        <v>94.665563913607329</v>
      </c>
    </row>
    <row r="1099" spans="1:4" x14ac:dyDescent="0.3">
      <c r="A1099">
        <v>8.7541659999999997</v>
      </c>
      <c r="B1099">
        <v>121.5364</v>
      </c>
      <c r="C1099">
        <v>2.1540900000000001</v>
      </c>
      <c r="D1099">
        <f t="shared" si="16"/>
        <v>94.663762125266487</v>
      </c>
    </row>
    <row r="1100" spans="1:4" x14ac:dyDescent="0.3">
      <c r="A1100">
        <v>8.7624999999999993</v>
      </c>
      <c r="B1100">
        <v>121.6199</v>
      </c>
      <c r="C1100">
        <v>2.1540539999999999</v>
      </c>
      <c r="D1100">
        <f t="shared" si="16"/>
        <v>94.662180067211096</v>
      </c>
    </row>
    <row r="1101" spans="1:4" x14ac:dyDescent="0.3">
      <c r="A1101">
        <v>8.7708320000000004</v>
      </c>
      <c r="B1101">
        <v>121.7008</v>
      </c>
      <c r="C1101">
        <v>2.1540159999999999</v>
      </c>
      <c r="D1101">
        <f t="shared" si="16"/>
        <v>94.66051011704154</v>
      </c>
    </row>
    <row r="1102" spans="1:4" x14ac:dyDescent="0.3">
      <c r="A1102">
        <v>8.779166</v>
      </c>
      <c r="B1102">
        <v>121.78489999999999</v>
      </c>
      <c r="C1102">
        <v>2.1539860000000002</v>
      </c>
      <c r="D1102">
        <f t="shared" si="16"/>
        <v>94.659191735328747</v>
      </c>
    </row>
    <row r="1103" spans="1:4" x14ac:dyDescent="0.3">
      <c r="A1103">
        <v>8.7874999999999996</v>
      </c>
      <c r="B1103">
        <v>121.866</v>
      </c>
      <c r="C1103">
        <v>2.1539510000000002</v>
      </c>
      <c r="D1103">
        <f t="shared" si="16"/>
        <v>94.657653623330447</v>
      </c>
    </row>
    <row r="1104" spans="1:4" x14ac:dyDescent="0.3">
      <c r="A1104">
        <v>8.7958339999999993</v>
      </c>
      <c r="B1104">
        <v>121.9485</v>
      </c>
      <c r="C1104">
        <v>2.153918</v>
      </c>
      <c r="D1104">
        <f t="shared" si="16"/>
        <v>94.656203403446355</v>
      </c>
    </row>
    <row r="1105" spans="1:4" x14ac:dyDescent="0.3">
      <c r="A1105">
        <v>8.8041680000000007</v>
      </c>
      <c r="B1105">
        <v>122.0318</v>
      </c>
      <c r="C1105">
        <v>2.15388</v>
      </c>
      <c r="D1105">
        <f t="shared" si="16"/>
        <v>94.654533453276784</v>
      </c>
    </row>
    <row r="1106" spans="1:4" x14ac:dyDescent="0.3">
      <c r="A1106">
        <v>8.8125</v>
      </c>
      <c r="B1106">
        <v>122.1152</v>
      </c>
      <c r="C1106">
        <v>2.1538469999999998</v>
      </c>
      <c r="D1106">
        <f t="shared" si="16"/>
        <v>94.653083233392678</v>
      </c>
    </row>
    <row r="1107" spans="1:4" x14ac:dyDescent="0.3">
      <c r="A1107">
        <v>8.8208319999999993</v>
      </c>
      <c r="B1107">
        <v>122.1974</v>
      </c>
      <c r="C1107">
        <v>2.153813</v>
      </c>
      <c r="D1107">
        <f t="shared" si="16"/>
        <v>94.651589067451496</v>
      </c>
    </row>
    <row r="1108" spans="1:4" x14ac:dyDescent="0.3">
      <c r="A1108">
        <v>8.8291660000000007</v>
      </c>
      <c r="B1108">
        <v>122.2794</v>
      </c>
      <c r="C1108">
        <v>2.1537799999999998</v>
      </c>
      <c r="D1108">
        <f t="shared" si="16"/>
        <v>94.650138847567391</v>
      </c>
    </row>
    <row r="1109" spans="1:4" x14ac:dyDescent="0.3">
      <c r="A1109">
        <v>8.8375000000000004</v>
      </c>
      <c r="B1109">
        <v>122.36190000000001</v>
      </c>
      <c r="C1109">
        <v>2.1537500000000001</v>
      </c>
      <c r="D1109">
        <f t="shared" si="16"/>
        <v>94.648820465854584</v>
      </c>
    </row>
    <row r="1110" spans="1:4" x14ac:dyDescent="0.3">
      <c r="A1110">
        <v>8.845834</v>
      </c>
      <c r="B1110">
        <v>122.4444</v>
      </c>
      <c r="C1110">
        <v>2.1537160000000002</v>
      </c>
      <c r="D1110">
        <f t="shared" si="16"/>
        <v>94.647326299913402</v>
      </c>
    </row>
    <row r="1111" spans="1:4" x14ac:dyDescent="0.3">
      <c r="A1111">
        <v>8.8541679999999996</v>
      </c>
      <c r="B1111">
        <v>122.52719999999999</v>
      </c>
      <c r="C1111">
        <v>2.15368</v>
      </c>
      <c r="D1111">
        <f t="shared" si="16"/>
        <v>94.645744241858011</v>
      </c>
    </row>
    <row r="1112" spans="1:4" x14ac:dyDescent="0.3">
      <c r="A1112">
        <v>8.8625000000000007</v>
      </c>
      <c r="B1112">
        <v>122.60939999999999</v>
      </c>
      <c r="C1112">
        <v>2.1536460000000002</v>
      </c>
      <c r="D1112">
        <f t="shared" si="16"/>
        <v>94.64425007591683</v>
      </c>
    </row>
    <row r="1113" spans="1:4" x14ac:dyDescent="0.3">
      <c r="A1113">
        <v>8.8708340000000003</v>
      </c>
      <c r="B1113">
        <v>122.6909</v>
      </c>
      <c r="C1113">
        <v>2.15361</v>
      </c>
      <c r="D1113">
        <f t="shared" si="16"/>
        <v>94.642668017861439</v>
      </c>
    </row>
    <row r="1114" spans="1:4" x14ac:dyDescent="0.3">
      <c r="A1114">
        <v>8.8791659999999997</v>
      </c>
      <c r="B1114">
        <v>122.7749</v>
      </c>
      <c r="C1114">
        <v>2.1535700000000002</v>
      </c>
      <c r="D1114">
        <f t="shared" si="16"/>
        <v>94.640910175577702</v>
      </c>
    </row>
    <row r="1115" spans="1:4" x14ac:dyDescent="0.3">
      <c r="A1115">
        <v>8.8874999999999993</v>
      </c>
      <c r="B1115">
        <v>122.8584</v>
      </c>
      <c r="C1115">
        <v>2.1535310000000001</v>
      </c>
      <c r="D1115">
        <f t="shared" si="16"/>
        <v>94.63919627935104</v>
      </c>
    </row>
    <row r="1116" spans="1:4" x14ac:dyDescent="0.3">
      <c r="A1116">
        <v>8.8958320000000004</v>
      </c>
      <c r="B1116">
        <v>122.93989999999999</v>
      </c>
      <c r="C1116">
        <v>2.153489</v>
      </c>
      <c r="D1116">
        <f t="shared" si="16"/>
        <v>94.637350544953094</v>
      </c>
    </row>
    <row r="1117" spans="1:4" x14ac:dyDescent="0.3">
      <c r="A1117">
        <v>8.904166</v>
      </c>
      <c r="B1117">
        <v>123.0227</v>
      </c>
      <c r="C1117">
        <v>2.1534490000000002</v>
      </c>
      <c r="D1117">
        <f t="shared" si="16"/>
        <v>94.635592702669342</v>
      </c>
    </row>
    <row r="1118" spans="1:4" x14ac:dyDescent="0.3">
      <c r="A1118">
        <v>8.9124999999999996</v>
      </c>
      <c r="B1118">
        <v>123.1056</v>
      </c>
      <c r="C1118">
        <v>2.1534179999999998</v>
      </c>
      <c r="D1118">
        <f t="shared" si="16"/>
        <v>94.634230374899417</v>
      </c>
    </row>
    <row r="1119" spans="1:4" x14ac:dyDescent="0.3">
      <c r="A1119">
        <v>8.9208339999999993</v>
      </c>
      <c r="B1119">
        <v>123.1866</v>
      </c>
      <c r="C1119">
        <v>2.1533859999999998</v>
      </c>
      <c r="D1119">
        <f t="shared" si="16"/>
        <v>94.632824101072416</v>
      </c>
    </row>
    <row r="1120" spans="1:4" x14ac:dyDescent="0.3">
      <c r="A1120">
        <v>8.9291680000000007</v>
      </c>
      <c r="B1120">
        <v>123.2711</v>
      </c>
      <c r="C1120">
        <v>2.1533549999999999</v>
      </c>
      <c r="D1120">
        <f t="shared" si="16"/>
        <v>94.631461773302519</v>
      </c>
    </row>
    <row r="1121" spans="1:4" x14ac:dyDescent="0.3">
      <c r="A1121">
        <v>8.9375</v>
      </c>
      <c r="B1121">
        <v>123.354</v>
      </c>
      <c r="C1121">
        <v>2.1533199999999999</v>
      </c>
      <c r="D1121">
        <f t="shared" si="16"/>
        <v>94.629923661304232</v>
      </c>
    </row>
    <row r="1122" spans="1:4" x14ac:dyDescent="0.3">
      <c r="A1122">
        <v>8.9458319999999993</v>
      </c>
      <c r="B1122">
        <v>123.435</v>
      </c>
      <c r="C1122">
        <v>2.1532809999999998</v>
      </c>
      <c r="D1122">
        <f t="shared" si="16"/>
        <v>94.628209765077571</v>
      </c>
    </row>
    <row r="1123" spans="1:4" x14ac:dyDescent="0.3">
      <c r="A1123">
        <v>8.9541660000000007</v>
      </c>
      <c r="B1123">
        <v>123.51819999999999</v>
      </c>
      <c r="C1123">
        <v>2.1532450000000001</v>
      </c>
      <c r="D1123">
        <f t="shared" si="16"/>
        <v>94.626627707022195</v>
      </c>
    </row>
    <row r="1124" spans="1:4" x14ac:dyDescent="0.3">
      <c r="A1124">
        <v>8.9625000000000004</v>
      </c>
      <c r="B1124">
        <v>123.6027</v>
      </c>
      <c r="C1124">
        <v>2.1532089999999999</v>
      </c>
      <c r="D1124">
        <f t="shared" si="16"/>
        <v>94.625045648966804</v>
      </c>
    </row>
    <row r="1125" spans="1:4" x14ac:dyDescent="0.3">
      <c r="A1125">
        <v>8.970834</v>
      </c>
      <c r="B1125">
        <v>123.6866</v>
      </c>
      <c r="C1125">
        <v>2.1531729999999998</v>
      </c>
      <c r="D1125">
        <f t="shared" si="16"/>
        <v>94.623463590911427</v>
      </c>
    </row>
    <row r="1126" spans="1:4" x14ac:dyDescent="0.3">
      <c r="A1126">
        <v>8.9791679999999996</v>
      </c>
      <c r="B1126">
        <v>123.77</v>
      </c>
      <c r="C1126">
        <v>2.1531359999999999</v>
      </c>
      <c r="D1126">
        <f t="shared" si="16"/>
        <v>94.621837586798961</v>
      </c>
    </row>
    <row r="1127" spans="1:4" x14ac:dyDescent="0.3">
      <c r="A1127">
        <v>8.9875000000000007</v>
      </c>
      <c r="B1127">
        <v>123.8532</v>
      </c>
      <c r="C1127">
        <v>2.1530999999999998</v>
      </c>
      <c r="D1127">
        <f t="shared" si="16"/>
        <v>94.620255528743584</v>
      </c>
    </row>
    <row r="1128" spans="1:4" x14ac:dyDescent="0.3">
      <c r="A1128">
        <v>8.9958340000000003</v>
      </c>
      <c r="B1128">
        <v>123.93510000000001</v>
      </c>
      <c r="C1128">
        <v>2.1530689999999999</v>
      </c>
      <c r="D1128">
        <f t="shared" si="16"/>
        <v>94.618893200973673</v>
      </c>
    </row>
    <row r="1129" spans="1:4" x14ac:dyDescent="0.3">
      <c r="A1129">
        <v>9.0041659999999997</v>
      </c>
      <c r="B1129">
        <v>124.01909999999999</v>
      </c>
      <c r="C1129">
        <v>2.1530309999999999</v>
      </c>
      <c r="D1129">
        <f t="shared" si="16"/>
        <v>94.617223250804102</v>
      </c>
    </row>
    <row r="1130" spans="1:4" x14ac:dyDescent="0.3">
      <c r="A1130">
        <v>9.0124999999999993</v>
      </c>
      <c r="B1130">
        <v>124.10299999999999</v>
      </c>
      <c r="C1130">
        <v>2.1529910000000001</v>
      </c>
      <c r="D1130">
        <f t="shared" si="16"/>
        <v>94.615465408520365</v>
      </c>
    </row>
    <row r="1131" spans="1:4" x14ac:dyDescent="0.3">
      <c r="A1131">
        <v>9.0208320000000004</v>
      </c>
      <c r="B1131">
        <v>124.1842</v>
      </c>
      <c r="C1131">
        <v>2.152955</v>
      </c>
      <c r="D1131">
        <f t="shared" si="16"/>
        <v>94.613883350464974</v>
      </c>
    </row>
    <row r="1132" spans="1:4" x14ac:dyDescent="0.3">
      <c r="A1132">
        <v>9.029166</v>
      </c>
      <c r="B1132">
        <v>124.26860000000001</v>
      </c>
      <c r="C1132">
        <v>2.1529199999999999</v>
      </c>
      <c r="D1132">
        <f t="shared" si="16"/>
        <v>94.612345238466688</v>
      </c>
    </row>
    <row r="1133" spans="1:4" x14ac:dyDescent="0.3">
      <c r="A1133">
        <v>9.0374999999999996</v>
      </c>
      <c r="B1133">
        <v>124.351</v>
      </c>
      <c r="C1133">
        <v>2.1528870000000002</v>
      </c>
      <c r="D1133">
        <f t="shared" si="16"/>
        <v>94.61089501858261</v>
      </c>
    </row>
    <row r="1134" spans="1:4" x14ac:dyDescent="0.3">
      <c r="A1134">
        <v>9.0458339999999993</v>
      </c>
      <c r="B1134">
        <v>124.4355</v>
      </c>
      <c r="C1134">
        <v>2.1528520000000002</v>
      </c>
      <c r="D1134">
        <f t="shared" si="16"/>
        <v>94.609356906584324</v>
      </c>
    </row>
    <row r="1135" spans="1:4" x14ac:dyDescent="0.3">
      <c r="A1135">
        <v>9.0541680000000007</v>
      </c>
      <c r="B1135">
        <v>124.51819999999999</v>
      </c>
      <c r="C1135">
        <v>2.1528160000000001</v>
      </c>
      <c r="D1135">
        <f t="shared" si="16"/>
        <v>94.607774848528933</v>
      </c>
    </row>
    <row r="1136" spans="1:4" x14ac:dyDescent="0.3">
      <c r="A1136">
        <v>9.0625</v>
      </c>
      <c r="B1136">
        <v>124.6003</v>
      </c>
      <c r="C1136">
        <v>2.1527820000000002</v>
      </c>
      <c r="D1136">
        <f t="shared" si="16"/>
        <v>94.606280682587752</v>
      </c>
    </row>
    <row r="1137" spans="1:4" x14ac:dyDescent="0.3">
      <c r="A1137">
        <v>9.0708319999999993</v>
      </c>
      <c r="B1137">
        <v>124.68559999999999</v>
      </c>
      <c r="C1137">
        <v>2.1527470000000002</v>
      </c>
      <c r="D1137">
        <f t="shared" ref="D1137:D1200" si="17">C1137/$C$48*100</f>
        <v>94.60474257058948</v>
      </c>
    </row>
    <row r="1138" spans="1:4" x14ac:dyDescent="0.3">
      <c r="A1138">
        <v>9.0791660000000007</v>
      </c>
      <c r="B1138">
        <v>124.76909999999999</v>
      </c>
      <c r="C1138">
        <v>2.1527150000000002</v>
      </c>
      <c r="D1138">
        <f t="shared" si="17"/>
        <v>94.603336296762464</v>
      </c>
    </row>
    <row r="1139" spans="1:4" x14ac:dyDescent="0.3">
      <c r="A1139">
        <v>9.0875000000000004</v>
      </c>
      <c r="B1139">
        <v>124.852</v>
      </c>
      <c r="C1139">
        <v>2.1526809999999998</v>
      </c>
      <c r="D1139">
        <f t="shared" si="17"/>
        <v>94.601842130821254</v>
      </c>
    </row>
    <row r="1140" spans="1:4" x14ac:dyDescent="0.3">
      <c r="A1140">
        <v>9.095834</v>
      </c>
      <c r="B1140">
        <v>124.93600000000001</v>
      </c>
      <c r="C1140">
        <v>2.1526459999999998</v>
      </c>
      <c r="D1140">
        <f t="shared" si="17"/>
        <v>94.600304018822982</v>
      </c>
    </row>
    <row r="1141" spans="1:4" x14ac:dyDescent="0.3">
      <c r="A1141">
        <v>9.1041679999999996</v>
      </c>
      <c r="B1141">
        <v>125.0189</v>
      </c>
      <c r="C1141">
        <v>2.1526070000000002</v>
      </c>
      <c r="D1141">
        <f t="shared" si="17"/>
        <v>94.59859012259632</v>
      </c>
    </row>
    <row r="1142" spans="1:4" x14ac:dyDescent="0.3">
      <c r="A1142">
        <v>9.1125000000000007</v>
      </c>
      <c r="B1142">
        <v>125.1002</v>
      </c>
      <c r="C1142">
        <v>2.1525720000000002</v>
      </c>
      <c r="D1142">
        <f t="shared" si="17"/>
        <v>94.597052010598048</v>
      </c>
    </row>
    <row r="1143" spans="1:4" x14ac:dyDescent="0.3">
      <c r="A1143">
        <v>9.1208340000000003</v>
      </c>
      <c r="B1143">
        <v>125.1846</v>
      </c>
      <c r="C1143">
        <v>2.152539</v>
      </c>
      <c r="D1143">
        <f t="shared" si="17"/>
        <v>94.595601790713943</v>
      </c>
    </row>
    <row r="1144" spans="1:4" x14ac:dyDescent="0.3">
      <c r="A1144">
        <v>9.1291659999999997</v>
      </c>
      <c r="B1144">
        <v>125.2684</v>
      </c>
      <c r="C1144">
        <v>2.152501</v>
      </c>
      <c r="D1144">
        <f t="shared" si="17"/>
        <v>94.593931840544371</v>
      </c>
    </row>
    <row r="1145" spans="1:4" x14ac:dyDescent="0.3">
      <c r="A1145">
        <v>9.1374999999999993</v>
      </c>
      <c r="B1145">
        <v>125.3492</v>
      </c>
      <c r="C1145">
        <v>2.152469</v>
      </c>
      <c r="D1145">
        <f t="shared" si="17"/>
        <v>94.592525566717384</v>
      </c>
    </row>
    <row r="1146" spans="1:4" x14ac:dyDescent="0.3">
      <c r="A1146">
        <v>9.1458320000000004</v>
      </c>
      <c r="B1146">
        <v>125.4329</v>
      </c>
      <c r="C1146">
        <v>2.152431</v>
      </c>
      <c r="D1146">
        <f t="shared" si="17"/>
        <v>94.590855616547813</v>
      </c>
    </row>
    <row r="1147" spans="1:4" x14ac:dyDescent="0.3">
      <c r="A1147">
        <v>9.154166</v>
      </c>
      <c r="B1147">
        <v>125.5154</v>
      </c>
      <c r="C1147">
        <v>2.1523940000000001</v>
      </c>
      <c r="D1147">
        <f t="shared" si="17"/>
        <v>94.589229612435346</v>
      </c>
    </row>
    <row r="1148" spans="1:4" x14ac:dyDescent="0.3">
      <c r="A1148">
        <v>9.1624999999999996</v>
      </c>
      <c r="B1148">
        <v>125.5985</v>
      </c>
      <c r="C1148">
        <v>2.152358</v>
      </c>
      <c r="D1148">
        <f t="shared" si="17"/>
        <v>94.587647554379956</v>
      </c>
    </row>
    <row r="1149" spans="1:4" x14ac:dyDescent="0.3">
      <c r="A1149">
        <v>9.1708339999999993</v>
      </c>
      <c r="B1149">
        <v>125.68</v>
      </c>
      <c r="C1149">
        <v>2.152326</v>
      </c>
      <c r="D1149">
        <f t="shared" si="17"/>
        <v>94.586241280552954</v>
      </c>
    </row>
    <row r="1150" spans="1:4" x14ac:dyDescent="0.3">
      <c r="A1150">
        <v>9.1791680000000007</v>
      </c>
      <c r="B1150">
        <v>125.7637</v>
      </c>
      <c r="C1150">
        <v>2.1522920000000001</v>
      </c>
      <c r="D1150">
        <f t="shared" si="17"/>
        <v>94.584747114611773</v>
      </c>
    </row>
    <row r="1151" spans="1:4" x14ac:dyDescent="0.3">
      <c r="A1151">
        <v>9.1875</v>
      </c>
      <c r="B1151">
        <v>125.846</v>
      </c>
      <c r="C1151">
        <v>2.1522510000000001</v>
      </c>
      <c r="D1151">
        <f t="shared" si="17"/>
        <v>94.582945326270931</v>
      </c>
    </row>
    <row r="1152" spans="1:4" x14ac:dyDescent="0.3">
      <c r="A1152">
        <v>9.1958319999999993</v>
      </c>
      <c r="B1152">
        <v>125.92870000000001</v>
      </c>
      <c r="C1152">
        <v>2.1522199999999998</v>
      </c>
      <c r="D1152">
        <f t="shared" si="17"/>
        <v>94.581582998501005</v>
      </c>
    </row>
    <row r="1153" spans="1:4" x14ac:dyDescent="0.3">
      <c r="A1153">
        <v>9.2041660000000007</v>
      </c>
      <c r="B1153">
        <v>126.01260000000001</v>
      </c>
      <c r="C1153">
        <v>2.1521840000000001</v>
      </c>
      <c r="D1153">
        <f t="shared" si="17"/>
        <v>94.580000940445629</v>
      </c>
    </row>
    <row r="1154" spans="1:4" x14ac:dyDescent="0.3">
      <c r="A1154">
        <v>9.2125000000000004</v>
      </c>
      <c r="B1154">
        <v>126.0949</v>
      </c>
      <c r="C1154">
        <v>2.152142</v>
      </c>
      <c r="D1154">
        <f t="shared" si="17"/>
        <v>94.578155206047683</v>
      </c>
    </row>
    <row r="1155" spans="1:4" x14ac:dyDescent="0.3">
      <c r="A1155">
        <v>9.220834</v>
      </c>
      <c r="B1155">
        <v>126.1776</v>
      </c>
      <c r="C1155">
        <v>2.152107</v>
      </c>
      <c r="D1155">
        <f t="shared" si="17"/>
        <v>94.576617094049411</v>
      </c>
    </row>
    <row r="1156" spans="1:4" x14ac:dyDescent="0.3">
      <c r="A1156">
        <v>9.2291679999999996</v>
      </c>
      <c r="B1156">
        <v>126.2602</v>
      </c>
      <c r="C1156">
        <v>2.1520760000000001</v>
      </c>
      <c r="D1156">
        <f t="shared" si="17"/>
        <v>94.5752547662795</v>
      </c>
    </row>
    <row r="1157" spans="1:4" x14ac:dyDescent="0.3">
      <c r="A1157">
        <v>9.2375000000000007</v>
      </c>
      <c r="B1157">
        <v>126.3436</v>
      </c>
      <c r="C1157">
        <v>2.1520429999999999</v>
      </c>
      <c r="D1157">
        <f t="shared" si="17"/>
        <v>94.573804546395408</v>
      </c>
    </row>
    <row r="1158" spans="1:4" x14ac:dyDescent="0.3">
      <c r="A1158">
        <v>9.2458340000000003</v>
      </c>
      <c r="B1158">
        <v>126.4265</v>
      </c>
      <c r="C1158">
        <v>2.1520060000000001</v>
      </c>
      <c r="D1158">
        <f t="shared" si="17"/>
        <v>94.572178542282941</v>
      </c>
    </row>
    <row r="1159" spans="1:4" x14ac:dyDescent="0.3">
      <c r="A1159">
        <v>9.2541659999999997</v>
      </c>
      <c r="B1159">
        <v>126.50879999999999</v>
      </c>
      <c r="C1159">
        <v>2.1519650000000001</v>
      </c>
      <c r="D1159">
        <f t="shared" si="17"/>
        <v>94.570376753942085</v>
      </c>
    </row>
    <row r="1160" spans="1:4" x14ac:dyDescent="0.3">
      <c r="A1160">
        <v>9.2624999999999993</v>
      </c>
      <c r="B1160">
        <v>126.5926</v>
      </c>
      <c r="C1160">
        <v>2.151926</v>
      </c>
      <c r="D1160">
        <f t="shared" si="17"/>
        <v>94.568662857715424</v>
      </c>
    </row>
    <row r="1161" spans="1:4" x14ac:dyDescent="0.3">
      <c r="A1161">
        <v>9.2708320000000004</v>
      </c>
      <c r="B1161">
        <v>126.6759</v>
      </c>
      <c r="C1161">
        <v>2.1518899999999999</v>
      </c>
      <c r="D1161">
        <f t="shared" si="17"/>
        <v>94.567080799660033</v>
      </c>
    </row>
    <row r="1162" spans="1:4" x14ac:dyDescent="0.3">
      <c r="A1162">
        <v>9.279166</v>
      </c>
      <c r="B1162">
        <v>126.75749999999999</v>
      </c>
      <c r="C1162">
        <v>2.151856</v>
      </c>
      <c r="D1162">
        <f t="shared" si="17"/>
        <v>94.565586633718851</v>
      </c>
    </row>
    <row r="1163" spans="1:4" x14ac:dyDescent="0.3">
      <c r="A1163">
        <v>9.2874999999999996</v>
      </c>
      <c r="B1163">
        <v>126.8416</v>
      </c>
      <c r="C1163">
        <v>2.1518190000000001</v>
      </c>
      <c r="D1163">
        <f t="shared" si="17"/>
        <v>94.563960629606385</v>
      </c>
    </row>
    <row r="1164" spans="1:4" x14ac:dyDescent="0.3">
      <c r="A1164">
        <v>9.2958339999999993</v>
      </c>
      <c r="B1164">
        <v>126.9238</v>
      </c>
      <c r="C1164">
        <v>2.1517819999999999</v>
      </c>
      <c r="D1164">
        <f t="shared" si="17"/>
        <v>94.562334625493904</v>
      </c>
    </row>
    <row r="1165" spans="1:4" x14ac:dyDescent="0.3">
      <c r="A1165">
        <v>9.3041680000000007</v>
      </c>
      <c r="B1165">
        <v>127.00539999999999</v>
      </c>
      <c r="C1165">
        <v>2.1517460000000002</v>
      </c>
      <c r="D1165">
        <f t="shared" si="17"/>
        <v>94.560752567438527</v>
      </c>
    </row>
    <row r="1166" spans="1:4" x14ac:dyDescent="0.3">
      <c r="A1166">
        <v>9.3125</v>
      </c>
      <c r="B1166">
        <v>127.0903</v>
      </c>
      <c r="C1166">
        <v>2.15171</v>
      </c>
      <c r="D1166">
        <f t="shared" si="17"/>
        <v>94.559170509383151</v>
      </c>
    </row>
    <row r="1167" spans="1:4" x14ac:dyDescent="0.3">
      <c r="A1167">
        <v>9.3208319999999993</v>
      </c>
      <c r="B1167">
        <v>127.172</v>
      </c>
      <c r="C1167">
        <v>2.151675</v>
      </c>
      <c r="D1167">
        <f t="shared" si="17"/>
        <v>94.557632397384879</v>
      </c>
    </row>
    <row r="1168" spans="1:4" x14ac:dyDescent="0.3">
      <c r="A1168">
        <v>9.3291660000000007</v>
      </c>
      <c r="B1168">
        <v>127.25579999999999</v>
      </c>
      <c r="C1168">
        <v>2.1516419999999998</v>
      </c>
      <c r="D1168">
        <f t="shared" si="17"/>
        <v>94.556182177500759</v>
      </c>
    </row>
    <row r="1169" spans="1:4" x14ac:dyDescent="0.3">
      <c r="A1169">
        <v>9.3375000000000004</v>
      </c>
      <c r="B1169">
        <v>127.3394</v>
      </c>
      <c r="C1169">
        <v>2.1516130000000002</v>
      </c>
      <c r="D1169">
        <f t="shared" si="17"/>
        <v>94.554907741845057</v>
      </c>
    </row>
    <row r="1170" spans="1:4" x14ac:dyDescent="0.3">
      <c r="A1170">
        <v>9.345834</v>
      </c>
      <c r="B1170">
        <v>127.4213</v>
      </c>
      <c r="C1170">
        <v>2.1515780000000002</v>
      </c>
      <c r="D1170">
        <f t="shared" si="17"/>
        <v>94.55336962984677</v>
      </c>
    </row>
    <row r="1171" spans="1:4" x14ac:dyDescent="0.3">
      <c r="A1171">
        <v>9.3541679999999996</v>
      </c>
      <c r="B1171">
        <v>127.504</v>
      </c>
      <c r="C1171">
        <v>2.1515399999999998</v>
      </c>
      <c r="D1171">
        <f t="shared" si="17"/>
        <v>94.551699679677199</v>
      </c>
    </row>
    <row r="1172" spans="1:4" x14ac:dyDescent="0.3">
      <c r="A1172">
        <v>9.3625000000000007</v>
      </c>
      <c r="B1172">
        <v>127.5864</v>
      </c>
      <c r="C1172">
        <v>2.1515110000000002</v>
      </c>
      <c r="D1172">
        <f t="shared" si="17"/>
        <v>94.550425244021483</v>
      </c>
    </row>
    <row r="1173" spans="1:4" x14ac:dyDescent="0.3">
      <c r="A1173">
        <v>9.3708340000000003</v>
      </c>
      <c r="B1173">
        <v>127.6692</v>
      </c>
      <c r="C1173">
        <v>2.151478</v>
      </c>
      <c r="D1173">
        <f t="shared" si="17"/>
        <v>94.548975024137377</v>
      </c>
    </row>
    <row r="1174" spans="1:4" x14ac:dyDescent="0.3">
      <c r="A1174">
        <v>9.3791659999999997</v>
      </c>
      <c r="B1174">
        <v>127.753</v>
      </c>
      <c r="C1174">
        <v>2.1514449999999998</v>
      </c>
      <c r="D1174">
        <f t="shared" si="17"/>
        <v>94.547524804253285</v>
      </c>
    </row>
    <row r="1175" spans="1:4" x14ac:dyDescent="0.3">
      <c r="A1175">
        <v>9.3874999999999993</v>
      </c>
      <c r="B1175">
        <v>127.83499999999999</v>
      </c>
      <c r="C1175">
        <v>2.1514099999999998</v>
      </c>
      <c r="D1175">
        <f t="shared" si="17"/>
        <v>94.545986692254985</v>
      </c>
    </row>
    <row r="1176" spans="1:4" x14ac:dyDescent="0.3">
      <c r="A1176">
        <v>9.3958320000000004</v>
      </c>
      <c r="B1176">
        <v>127.9187</v>
      </c>
      <c r="C1176">
        <v>2.151376</v>
      </c>
      <c r="D1176">
        <f t="shared" si="17"/>
        <v>94.544492526313803</v>
      </c>
    </row>
    <row r="1177" spans="1:4" x14ac:dyDescent="0.3">
      <c r="A1177">
        <v>9.404166</v>
      </c>
      <c r="B1177">
        <v>128.0016</v>
      </c>
      <c r="C1177">
        <v>2.151338</v>
      </c>
      <c r="D1177">
        <f t="shared" si="17"/>
        <v>94.542822576144232</v>
      </c>
    </row>
    <row r="1178" spans="1:4" x14ac:dyDescent="0.3">
      <c r="A1178">
        <v>9.4124999999999996</v>
      </c>
      <c r="B1178">
        <v>128.08459999999999</v>
      </c>
      <c r="C1178">
        <v>2.1513019999999998</v>
      </c>
      <c r="D1178">
        <f t="shared" si="17"/>
        <v>94.541240518088856</v>
      </c>
    </row>
    <row r="1179" spans="1:4" x14ac:dyDescent="0.3">
      <c r="A1179">
        <v>9.4208339999999993</v>
      </c>
      <c r="B1179">
        <v>128.16829999999999</v>
      </c>
      <c r="C1179">
        <v>2.1512699999999998</v>
      </c>
      <c r="D1179">
        <f t="shared" si="17"/>
        <v>94.539834244261854</v>
      </c>
    </row>
    <row r="1180" spans="1:4" x14ac:dyDescent="0.3">
      <c r="A1180">
        <v>9.4291680000000007</v>
      </c>
      <c r="B1180">
        <v>128.2518</v>
      </c>
      <c r="C1180">
        <v>2.1512280000000001</v>
      </c>
      <c r="D1180">
        <f t="shared" si="17"/>
        <v>94.537988509863922</v>
      </c>
    </row>
    <row r="1181" spans="1:4" x14ac:dyDescent="0.3">
      <c r="A1181">
        <v>9.4375</v>
      </c>
      <c r="B1181">
        <v>128.33449999999999</v>
      </c>
      <c r="C1181">
        <v>2.151195</v>
      </c>
      <c r="D1181">
        <f t="shared" si="17"/>
        <v>94.536538289979816</v>
      </c>
    </row>
    <row r="1182" spans="1:4" x14ac:dyDescent="0.3">
      <c r="A1182">
        <v>9.4458319999999993</v>
      </c>
      <c r="B1182">
        <v>128.4179</v>
      </c>
      <c r="C1182">
        <v>2.15116</v>
      </c>
      <c r="D1182">
        <f t="shared" si="17"/>
        <v>94.535000177981544</v>
      </c>
    </row>
    <row r="1183" spans="1:4" x14ac:dyDescent="0.3">
      <c r="A1183">
        <v>9.4541660000000007</v>
      </c>
      <c r="B1183">
        <v>128.49940000000001</v>
      </c>
      <c r="C1183">
        <v>2.151125</v>
      </c>
      <c r="D1183">
        <f t="shared" si="17"/>
        <v>94.533462065983258</v>
      </c>
    </row>
    <row r="1184" spans="1:4" x14ac:dyDescent="0.3">
      <c r="A1184">
        <v>9.4625000000000004</v>
      </c>
      <c r="B1184">
        <v>128.58539999999999</v>
      </c>
      <c r="C1184">
        <v>2.1510899999999999</v>
      </c>
      <c r="D1184">
        <f t="shared" si="17"/>
        <v>94.531923953984958</v>
      </c>
    </row>
    <row r="1185" spans="1:4" x14ac:dyDescent="0.3">
      <c r="A1185">
        <v>9.470834</v>
      </c>
      <c r="B1185">
        <v>128.66839999999999</v>
      </c>
      <c r="C1185">
        <v>2.151046</v>
      </c>
      <c r="D1185">
        <f t="shared" si="17"/>
        <v>94.529990327472845</v>
      </c>
    </row>
    <row r="1186" spans="1:4" x14ac:dyDescent="0.3">
      <c r="A1186">
        <v>9.4791679999999996</v>
      </c>
      <c r="B1186">
        <v>128.75139999999999</v>
      </c>
      <c r="C1186">
        <v>2.1510099999999999</v>
      </c>
      <c r="D1186">
        <f t="shared" si="17"/>
        <v>94.528408269417469</v>
      </c>
    </row>
    <row r="1187" spans="1:4" x14ac:dyDescent="0.3">
      <c r="A1187">
        <v>9.4875000000000007</v>
      </c>
      <c r="B1187">
        <v>128.8347</v>
      </c>
      <c r="C1187">
        <v>2.150976</v>
      </c>
      <c r="D1187">
        <f t="shared" si="17"/>
        <v>94.526914103476273</v>
      </c>
    </row>
    <row r="1188" spans="1:4" x14ac:dyDescent="0.3">
      <c r="A1188">
        <v>9.4958340000000003</v>
      </c>
      <c r="B1188">
        <v>128.91829999999999</v>
      </c>
      <c r="C1188">
        <v>2.1509420000000001</v>
      </c>
      <c r="D1188">
        <f t="shared" si="17"/>
        <v>94.525419937535091</v>
      </c>
    </row>
    <row r="1189" spans="1:4" x14ac:dyDescent="0.3">
      <c r="A1189">
        <v>9.5041659999999997</v>
      </c>
      <c r="B1189">
        <v>129.00020000000001</v>
      </c>
      <c r="C1189">
        <v>2.1509079999999998</v>
      </c>
      <c r="D1189">
        <f t="shared" si="17"/>
        <v>94.523925771593881</v>
      </c>
    </row>
    <row r="1190" spans="1:4" x14ac:dyDescent="0.3">
      <c r="A1190">
        <v>9.5124999999999993</v>
      </c>
      <c r="B1190">
        <v>129.08439999999999</v>
      </c>
      <c r="C1190">
        <v>2.1508729999999998</v>
      </c>
      <c r="D1190">
        <f t="shared" si="17"/>
        <v>94.522387659595594</v>
      </c>
    </row>
    <row r="1191" spans="1:4" x14ac:dyDescent="0.3">
      <c r="A1191">
        <v>9.5208320000000004</v>
      </c>
      <c r="B1191">
        <v>129.1671</v>
      </c>
      <c r="C1191">
        <v>2.1508419999999999</v>
      </c>
      <c r="D1191">
        <f t="shared" si="17"/>
        <v>94.521025331825697</v>
      </c>
    </row>
    <row r="1192" spans="1:4" x14ac:dyDescent="0.3">
      <c r="A1192">
        <v>9.529166</v>
      </c>
      <c r="B1192">
        <v>129.24870000000001</v>
      </c>
      <c r="C1192">
        <v>2.1508080000000001</v>
      </c>
      <c r="D1192">
        <f t="shared" si="17"/>
        <v>94.519531165884501</v>
      </c>
    </row>
    <row r="1193" spans="1:4" x14ac:dyDescent="0.3">
      <c r="A1193">
        <v>9.5374999999999996</v>
      </c>
      <c r="B1193">
        <v>129.33369999999999</v>
      </c>
      <c r="C1193">
        <v>2.150776</v>
      </c>
      <c r="D1193">
        <f t="shared" si="17"/>
        <v>94.518124892057514</v>
      </c>
    </row>
    <row r="1194" spans="1:4" x14ac:dyDescent="0.3">
      <c r="A1194">
        <v>9.5458339999999993</v>
      </c>
      <c r="B1194">
        <v>129.416</v>
      </c>
      <c r="C1194">
        <v>2.1507399999999999</v>
      </c>
      <c r="D1194">
        <f t="shared" si="17"/>
        <v>94.516542834002124</v>
      </c>
    </row>
    <row r="1195" spans="1:4" x14ac:dyDescent="0.3">
      <c r="A1195">
        <v>9.5541680000000007</v>
      </c>
      <c r="B1195">
        <v>129.5018</v>
      </c>
      <c r="C1195">
        <v>2.150709</v>
      </c>
      <c r="D1195">
        <f t="shared" si="17"/>
        <v>94.515180506232227</v>
      </c>
    </row>
    <row r="1196" spans="1:4" x14ac:dyDescent="0.3">
      <c r="A1196">
        <v>9.5625</v>
      </c>
      <c r="B1196">
        <v>129.58279999999999</v>
      </c>
      <c r="C1196">
        <v>2.1506799999999999</v>
      </c>
      <c r="D1196">
        <f t="shared" si="17"/>
        <v>94.513906070576496</v>
      </c>
    </row>
    <row r="1197" spans="1:4" x14ac:dyDescent="0.3">
      <c r="A1197">
        <v>9.5708319999999993</v>
      </c>
      <c r="B1197">
        <v>129.66720000000001</v>
      </c>
      <c r="C1197">
        <v>2.1506470000000002</v>
      </c>
      <c r="D1197">
        <f t="shared" si="17"/>
        <v>94.512455850692419</v>
      </c>
    </row>
    <row r="1198" spans="1:4" x14ac:dyDescent="0.3">
      <c r="A1198">
        <v>9.5791660000000007</v>
      </c>
      <c r="B1198">
        <v>129.74860000000001</v>
      </c>
      <c r="C1198">
        <v>2.150617</v>
      </c>
      <c r="D1198">
        <f t="shared" si="17"/>
        <v>94.511137468979584</v>
      </c>
    </row>
    <row r="1199" spans="1:4" x14ac:dyDescent="0.3">
      <c r="A1199">
        <v>9.5875000000000004</v>
      </c>
      <c r="B1199">
        <v>129.83240000000001</v>
      </c>
      <c r="C1199">
        <v>2.150585</v>
      </c>
      <c r="D1199">
        <f t="shared" si="17"/>
        <v>94.509731195152582</v>
      </c>
    </row>
    <row r="1200" spans="1:4" x14ac:dyDescent="0.3">
      <c r="A1200">
        <v>9.595834</v>
      </c>
      <c r="B1200">
        <v>129.9135</v>
      </c>
      <c r="C1200">
        <v>2.150544</v>
      </c>
      <c r="D1200">
        <f t="shared" si="17"/>
        <v>94.507929406811741</v>
      </c>
    </row>
    <row r="1201" spans="1:4" x14ac:dyDescent="0.3">
      <c r="A1201">
        <v>9.6041679999999996</v>
      </c>
      <c r="B1201">
        <v>129.99700000000001</v>
      </c>
      <c r="C1201">
        <v>2.150506</v>
      </c>
      <c r="D1201">
        <f t="shared" ref="D1201:D1264" si="18">C1201/$C$48*100</f>
        <v>94.506259456642169</v>
      </c>
    </row>
    <row r="1202" spans="1:4" x14ac:dyDescent="0.3">
      <c r="A1202">
        <v>9.6125000000000007</v>
      </c>
      <c r="B1202">
        <v>130.0806</v>
      </c>
      <c r="C1202">
        <v>2.1504669999999999</v>
      </c>
      <c r="D1202">
        <f t="shared" si="18"/>
        <v>94.504545560415508</v>
      </c>
    </row>
    <row r="1203" spans="1:4" x14ac:dyDescent="0.3">
      <c r="A1203">
        <v>9.6208340000000003</v>
      </c>
      <c r="B1203">
        <v>130.16220000000001</v>
      </c>
      <c r="C1203">
        <v>2.1504279999999998</v>
      </c>
      <c r="D1203">
        <f t="shared" si="18"/>
        <v>94.502831664188832</v>
      </c>
    </row>
    <row r="1204" spans="1:4" x14ac:dyDescent="0.3">
      <c r="A1204">
        <v>9.6291659999999997</v>
      </c>
      <c r="B1204">
        <v>130.24680000000001</v>
      </c>
      <c r="C1204">
        <v>2.1503960000000002</v>
      </c>
      <c r="D1204">
        <f t="shared" si="18"/>
        <v>94.50142539036186</v>
      </c>
    </row>
    <row r="1205" spans="1:4" x14ac:dyDescent="0.3">
      <c r="A1205">
        <v>9.6374999999999993</v>
      </c>
      <c r="B1205">
        <v>130.32830000000001</v>
      </c>
      <c r="C1205">
        <v>2.1503640000000002</v>
      </c>
      <c r="D1205">
        <f t="shared" si="18"/>
        <v>94.500019116534844</v>
      </c>
    </row>
    <row r="1206" spans="1:4" x14ac:dyDescent="0.3">
      <c r="A1206">
        <v>9.6458320000000004</v>
      </c>
      <c r="B1206">
        <v>130.41050000000001</v>
      </c>
      <c r="C1206">
        <v>2.1503320000000001</v>
      </c>
      <c r="D1206">
        <f t="shared" si="18"/>
        <v>94.498612842707857</v>
      </c>
    </row>
    <row r="1207" spans="1:4" x14ac:dyDescent="0.3">
      <c r="A1207">
        <v>9.654166</v>
      </c>
      <c r="B1207">
        <v>130.494</v>
      </c>
      <c r="C1207">
        <v>2.1503049999999999</v>
      </c>
      <c r="D1207">
        <f t="shared" si="18"/>
        <v>94.497426299166307</v>
      </c>
    </row>
    <row r="1208" spans="1:4" x14ac:dyDescent="0.3">
      <c r="A1208">
        <v>9.6624999999999996</v>
      </c>
      <c r="B1208">
        <v>130.57560000000001</v>
      </c>
      <c r="C1208">
        <v>2.1502699999999999</v>
      </c>
      <c r="D1208">
        <f t="shared" si="18"/>
        <v>94.495888187168021</v>
      </c>
    </row>
    <row r="1209" spans="1:4" x14ac:dyDescent="0.3">
      <c r="A1209">
        <v>9.6708339999999993</v>
      </c>
      <c r="B1209">
        <v>130.65940000000001</v>
      </c>
      <c r="C1209">
        <v>2.1502330000000001</v>
      </c>
      <c r="D1209">
        <f t="shared" si="18"/>
        <v>94.494262183055554</v>
      </c>
    </row>
    <row r="1210" spans="1:4" x14ac:dyDescent="0.3">
      <c r="A1210">
        <v>9.6791680000000007</v>
      </c>
      <c r="B1210">
        <v>130.74279999999999</v>
      </c>
      <c r="C1210">
        <v>2.1501990000000002</v>
      </c>
      <c r="D1210">
        <f t="shared" si="18"/>
        <v>94.492768017114372</v>
      </c>
    </row>
    <row r="1211" spans="1:4" x14ac:dyDescent="0.3">
      <c r="A1211">
        <v>9.6875</v>
      </c>
      <c r="B1211">
        <v>130.8261</v>
      </c>
      <c r="C1211">
        <v>2.1501600000000001</v>
      </c>
      <c r="D1211">
        <f t="shared" si="18"/>
        <v>94.491054120887711</v>
      </c>
    </row>
    <row r="1212" spans="1:4" x14ac:dyDescent="0.3">
      <c r="A1212">
        <v>9.6958319999999993</v>
      </c>
      <c r="B1212">
        <v>130.9076</v>
      </c>
      <c r="C1212">
        <v>2.1501220000000001</v>
      </c>
      <c r="D1212">
        <f t="shared" si="18"/>
        <v>94.489384170718139</v>
      </c>
    </row>
    <row r="1213" spans="1:4" x14ac:dyDescent="0.3">
      <c r="A1213">
        <v>9.7041660000000007</v>
      </c>
      <c r="B1213">
        <v>130.9913</v>
      </c>
      <c r="C1213">
        <v>2.1500880000000002</v>
      </c>
      <c r="D1213">
        <f t="shared" si="18"/>
        <v>94.487890004776958</v>
      </c>
    </row>
    <row r="1214" spans="1:4" x14ac:dyDescent="0.3">
      <c r="A1214">
        <v>9.7125000000000004</v>
      </c>
      <c r="B1214">
        <v>131.07470000000001</v>
      </c>
      <c r="C1214">
        <v>2.1500530000000002</v>
      </c>
      <c r="D1214">
        <f t="shared" si="18"/>
        <v>94.486351892778671</v>
      </c>
    </row>
    <row r="1215" spans="1:4" x14ac:dyDescent="0.3">
      <c r="A1215">
        <v>9.720834</v>
      </c>
      <c r="B1215">
        <v>131.15700000000001</v>
      </c>
      <c r="C1215">
        <v>2.1500189999999999</v>
      </c>
      <c r="D1215">
        <f t="shared" si="18"/>
        <v>94.484857726837461</v>
      </c>
    </row>
    <row r="1216" spans="1:4" x14ac:dyDescent="0.3">
      <c r="A1216">
        <v>9.7291679999999996</v>
      </c>
      <c r="B1216">
        <v>131.23910000000001</v>
      </c>
      <c r="C1216">
        <v>2.1499839999999999</v>
      </c>
      <c r="D1216">
        <f t="shared" si="18"/>
        <v>94.483319614839175</v>
      </c>
    </row>
    <row r="1217" spans="1:4" x14ac:dyDescent="0.3">
      <c r="A1217">
        <v>9.7375000000000007</v>
      </c>
      <c r="B1217">
        <v>131.32259999999999</v>
      </c>
      <c r="C1217">
        <v>2.1499510000000002</v>
      </c>
      <c r="D1217">
        <f t="shared" si="18"/>
        <v>94.481869394955098</v>
      </c>
    </row>
    <row r="1218" spans="1:4" x14ac:dyDescent="0.3">
      <c r="A1218">
        <v>9.7458340000000003</v>
      </c>
      <c r="B1218">
        <v>131.40559999999999</v>
      </c>
      <c r="C1218">
        <v>2.1499139999999999</v>
      </c>
      <c r="D1218">
        <f t="shared" si="18"/>
        <v>94.480243390842617</v>
      </c>
    </row>
    <row r="1219" spans="1:4" x14ac:dyDescent="0.3">
      <c r="A1219">
        <v>9.7541659999999997</v>
      </c>
      <c r="B1219">
        <v>131.48869999999999</v>
      </c>
      <c r="C1219">
        <v>2.149877</v>
      </c>
      <c r="D1219">
        <f t="shared" si="18"/>
        <v>94.47861738673015</v>
      </c>
    </row>
    <row r="1220" spans="1:4" x14ac:dyDescent="0.3">
      <c r="A1220">
        <v>9.7624999999999993</v>
      </c>
      <c r="B1220">
        <v>131.57</v>
      </c>
      <c r="C1220">
        <v>2.1498400000000002</v>
      </c>
      <c r="D1220">
        <f t="shared" si="18"/>
        <v>94.476991382617683</v>
      </c>
    </row>
    <row r="1221" spans="1:4" x14ac:dyDescent="0.3">
      <c r="A1221">
        <v>9.7708320000000004</v>
      </c>
      <c r="B1221">
        <v>131.6542</v>
      </c>
      <c r="C1221">
        <v>2.1498089999999999</v>
      </c>
      <c r="D1221">
        <f t="shared" si="18"/>
        <v>94.475629054847758</v>
      </c>
    </row>
    <row r="1222" spans="1:4" x14ac:dyDescent="0.3">
      <c r="A1222">
        <v>9.779166</v>
      </c>
      <c r="B1222">
        <v>131.7372</v>
      </c>
      <c r="C1222">
        <v>2.1497760000000001</v>
      </c>
      <c r="D1222">
        <f t="shared" si="18"/>
        <v>94.474178834963681</v>
      </c>
    </row>
    <row r="1223" spans="1:4" x14ac:dyDescent="0.3">
      <c r="A1223">
        <v>9.7874999999999996</v>
      </c>
      <c r="B1223">
        <v>131.81870000000001</v>
      </c>
      <c r="C1223">
        <v>2.1497410000000001</v>
      </c>
      <c r="D1223">
        <f t="shared" si="18"/>
        <v>94.47264072296538</v>
      </c>
    </row>
    <row r="1224" spans="1:4" x14ac:dyDescent="0.3">
      <c r="A1224">
        <v>9.7958339999999993</v>
      </c>
      <c r="B1224">
        <v>131.90260000000001</v>
      </c>
      <c r="C1224">
        <v>2.1497060000000001</v>
      </c>
      <c r="D1224">
        <f t="shared" si="18"/>
        <v>94.471102610967108</v>
      </c>
    </row>
    <row r="1225" spans="1:4" x14ac:dyDescent="0.3">
      <c r="A1225">
        <v>9.8041680000000007</v>
      </c>
      <c r="B1225">
        <v>131.98580000000001</v>
      </c>
      <c r="C1225">
        <v>2.1496680000000001</v>
      </c>
      <c r="D1225">
        <f t="shared" si="18"/>
        <v>94.469432660797537</v>
      </c>
    </row>
    <row r="1226" spans="1:4" x14ac:dyDescent="0.3">
      <c r="A1226">
        <v>9.8125</v>
      </c>
      <c r="B1226">
        <v>132.0675</v>
      </c>
      <c r="C1226">
        <v>2.1496400000000002</v>
      </c>
      <c r="D1226">
        <f t="shared" si="18"/>
        <v>94.468202171198911</v>
      </c>
    </row>
    <row r="1227" spans="1:4" x14ac:dyDescent="0.3">
      <c r="A1227">
        <v>9.8208319999999993</v>
      </c>
      <c r="B1227">
        <v>132.15260000000001</v>
      </c>
      <c r="C1227">
        <v>2.14961</v>
      </c>
      <c r="D1227">
        <f t="shared" si="18"/>
        <v>94.46688378948609</v>
      </c>
    </row>
    <row r="1228" spans="1:4" x14ac:dyDescent="0.3">
      <c r="A1228">
        <v>9.8291660000000007</v>
      </c>
      <c r="B1228">
        <v>132.23609999999999</v>
      </c>
      <c r="C1228">
        <v>2.1495769999999998</v>
      </c>
      <c r="D1228">
        <f t="shared" si="18"/>
        <v>94.465433569601984</v>
      </c>
    </row>
    <row r="1229" spans="1:4" x14ac:dyDescent="0.3">
      <c r="A1229">
        <v>9.8375000000000004</v>
      </c>
      <c r="B1229">
        <v>132.3184</v>
      </c>
      <c r="C1229">
        <v>2.1495440000000001</v>
      </c>
      <c r="D1229">
        <f t="shared" si="18"/>
        <v>94.463983349717907</v>
      </c>
    </row>
    <row r="1230" spans="1:4" x14ac:dyDescent="0.3">
      <c r="A1230">
        <v>9.845834</v>
      </c>
      <c r="B1230">
        <v>132.4</v>
      </c>
      <c r="C1230">
        <v>2.1495139999999999</v>
      </c>
      <c r="D1230">
        <f t="shared" si="18"/>
        <v>94.462664968005086</v>
      </c>
    </row>
    <row r="1231" spans="1:4" x14ac:dyDescent="0.3">
      <c r="A1231">
        <v>9.8541679999999996</v>
      </c>
      <c r="B1231">
        <v>132.4829</v>
      </c>
      <c r="C1231">
        <v>2.1494800000000001</v>
      </c>
      <c r="D1231">
        <f t="shared" si="18"/>
        <v>94.461170802063904</v>
      </c>
    </row>
    <row r="1232" spans="1:4" x14ac:dyDescent="0.3">
      <c r="A1232">
        <v>9.8625000000000007</v>
      </c>
      <c r="B1232">
        <v>132.56729999999999</v>
      </c>
      <c r="C1232">
        <v>2.1494439999999999</v>
      </c>
      <c r="D1232">
        <f t="shared" si="18"/>
        <v>94.459588744008499</v>
      </c>
    </row>
    <row r="1233" spans="1:4" x14ac:dyDescent="0.3">
      <c r="A1233">
        <v>9.8708340000000003</v>
      </c>
      <c r="B1233">
        <v>132.649</v>
      </c>
      <c r="C1233">
        <v>2.1494119999999999</v>
      </c>
      <c r="D1233">
        <f t="shared" si="18"/>
        <v>94.458182470181512</v>
      </c>
    </row>
    <row r="1234" spans="1:4" x14ac:dyDescent="0.3">
      <c r="A1234">
        <v>9.8791659999999997</v>
      </c>
      <c r="B1234">
        <v>132.733</v>
      </c>
      <c r="C1234">
        <v>2.1493769999999999</v>
      </c>
      <c r="D1234">
        <f t="shared" si="18"/>
        <v>94.456644358183212</v>
      </c>
    </row>
    <row r="1235" spans="1:4" x14ac:dyDescent="0.3">
      <c r="A1235">
        <v>9.8874999999999993</v>
      </c>
      <c r="B1235">
        <v>132.81489999999999</v>
      </c>
      <c r="C1235">
        <v>2.1493389999999999</v>
      </c>
      <c r="D1235">
        <f t="shared" si="18"/>
        <v>94.454974408013655</v>
      </c>
    </row>
    <row r="1236" spans="1:4" x14ac:dyDescent="0.3">
      <c r="A1236">
        <v>9.8958320000000004</v>
      </c>
      <c r="B1236">
        <v>132.8972</v>
      </c>
      <c r="C1236">
        <v>2.1493039999999999</v>
      </c>
      <c r="D1236">
        <f t="shared" si="18"/>
        <v>94.453436296015369</v>
      </c>
    </row>
    <row r="1237" spans="1:4" x14ac:dyDescent="0.3">
      <c r="A1237">
        <v>9.904166</v>
      </c>
      <c r="B1237">
        <v>132.98099999999999</v>
      </c>
      <c r="C1237">
        <v>2.1492659999999999</v>
      </c>
      <c r="D1237">
        <f t="shared" si="18"/>
        <v>94.451766345845797</v>
      </c>
    </row>
    <row r="1238" spans="1:4" x14ac:dyDescent="0.3">
      <c r="A1238">
        <v>9.9124999999999996</v>
      </c>
      <c r="B1238">
        <v>133.0651</v>
      </c>
      <c r="C1238">
        <v>2.1492300000000002</v>
      </c>
      <c r="D1238">
        <f t="shared" si="18"/>
        <v>94.450184287790435</v>
      </c>
    </row>
    <row r="1239" spans="1:4" x14ac:dyDescent="0.3">
      <c r="A1239">
        <v>9.9208339999999993</v>
      </c>
      <c r="B1239">
        <v>133.14750000000001</v>
      </c>
      <c r="C1239">
        <v>2.1491920000000002</v>
      </c>
      <c r="D1239">
        <f t="shared" si="18"/>
        <v>94.448514337620864</v>
      </c>
    </row>
    <row r="1240" spans="1:4" x14ac:dyDescent="0.3">
      <c r="A1240">
        <v>9.9291680000000007</v>
      </c>
      <c r="B1240">
        <v>133.23179999999999</v>
      </c>
      <c r="C1240">
        <v>2.1491539999999998</v>
      </c>
      <c r="D1240">
        <f t="shared" si="18"/>
        <v>94.446844387451293</v>
      </c>
    </row>
    <row r="1241" spans="1:4" x14ac:dyDescent="0.3">
      <c r="A1241">
        <v>9.9375</v>
      </c>
      <c r="B1241">
        <v>133.31319999999999</v>
      </c>
      <c r="C1241">
        <v>2.1491180000000001</v>
      </c>
      <c r="D1241">
        <f t="shared" si="18"/>
        <v>94.445262329395931</v>
      </c>
    </row>
    <row r="1242" spans="1:4" x14ac:dyDescent="0.3">
      <c r="A1242">
        <v>9.9458319999999993</v>
      </c>
      <c r="B1242">
        <v>133.39660000000001</v>
      </c>
      <c r="C1242">
        <v>2.1490819999999999</v>
      </c>
      <c r="D1242">
        <f t="shared" si="18"/>
        <v>94.44368027134054</v>
      </c>
    </row>
    <row r="1243" spans="1:4" x14ac:dyDescent="0.3">
      <c r="A1243">
        <v>9.9541660000000007</v>
      </c>
      <c r="B1243">
        <v>133.4794</v>
      </c>
      <c r="C1243">
        <v>2.1490480000000001</v>
      </c>
      <c r="D1243">
        <f t="shared" si="18"/>
        <v>94.442186105399358</v>
      </c>
    </row>
    <row r="1244" spans="1:4" x14ac:dyDescent="0.3">
      <c r="A1244">
        <v>9.9625000000000004</v>
      </c>
      <c r="B1244">
        <v>133.56280000000001</v>
      </c>
      <c r="C1244">
        <v>2.1490119999999999</v>
      </c>
      <c r="D1244">
        <f t="shared" si="18"/>
        <v>94.440604047343967</v>
      </c>
    </row>
    <row r="1245" spans="1:4" x14ac:dyDescent="0.3">
      <c r="A1245">
        <v>9.970834</v>
      </c>
      <c r="B1245">
        <v>133.6464</v>
      </c>
      <c r="C1245">
        <v>2.1489820000000002</v>
      </c>
      <c r="D1245">
        <f t="shared" si="18"/>
        <v>94.439285665631161</v>
      </c>
    </row>
    <row r="1246" spans="1:4" x14ac:dyDescent="0.3">
      <c r="A1246">
        <v>9.9791679999999996</v>
      </c>
      <c r="B1246">
        <v>133.72839999999999</v>
      </c>
      <c r="C1246">
        <v>2.1489539999999998</v>
      </c>
      <c r="D1246">
        <f t="shared" si="18"/>
        <v>94.43805517603252</v>
      </c>
    </row>
    <row r="1247" spans="1:4" x14ac:dyDescent="0.3">
      <c r="A1247">
        <v>9.9875000000000007</v>
      </c>
      <c r="B1247">
        <v>133.81280000000001</v>
      </c>
      <c r="C1247">
        <v>2.1489180000000001</v>
      </c>
      <c r="D1247">
        <f t="shared" si="18"/>
        <v>94.436473117977158</v>
      </c>
    </row>
    <row r="1248" spans="1:4" x14ac:dyDescent="0.3">
      <c r="A1248">
        <v>9.9958340000000003</v>
      </c>
      <c r="B1248">
        <v>133.8938</v>
      </c>
      <c r="C1248">
        <v>2.148882</v>
      </c>
      <c r="D1248">
        <f t="shared" si="18"/>
        <v>94.434891059921782</v>
      </c>
    </row>
    <row r="1249" spans="1:4" x14ac:dyDescent="0.3">
      <c r="A1249">
        <v>10.00417</v>
      </c>
      <c r="B1249">
        <v>133.97720000000001</v>
      </c>
      <c r="C1249">
        <v>2.1488480000000001</v>
      </c>
      <c r="D1249">
        <f t="shared" si="18"/>
        <v>94.433396893980586</v>
      </c>
    </row>
    <row r="1250" spans="1:4" x14ac:dyDescent="0.3">
      <c r="A1250">
        <v>10.012499999999999</v>
      </c>
      <c r="B1250">
        <v>134.06139999999999</v>
      </c>
      <c r="C1250">
        <v>2.1488160000000001</v>
      </c>
      <c r="D1250">
        <f t="shared" si="18"/>
        <v>94.431990620153584</v>
      </c>
    </row>
    <row r="1251" spans="1:4" x14ac:dyDescent="0.3">
      <c r="A1251">
        <v>10.02083</v>
      </c>
      <c r="B1251">
        <v>134.1431</v>
      </c>
      <c r="C1251">
        <v>2.1487850000000002</v>
      </c>
      <c r="D1251">
        <f t="shared" si="18"/>
        <v>94.430628292383673</v>
      </c>
    </row>
    <row r="1252" spans="1:4" x14ac:dyDescent="0.3">
      <c r="A1252">
        <v>10.029170000000001</v>
      </c>
      <c r="B1252">
        <v>134.22569999999999</v>
      </c>
      <c r="C1252">
        <v>2.148755</v>
      </c>
      <c r="D1252">
        <f t="shared" si="18"/>
        <v>94.429309910670852</v>
      </c>
    </row>
    <row r="1253" spans="1:4" x14ac:dyDescent="0.3">
      <c r="A1253">
        <v>10.0375</v>
      </c>
      <c r="B1253">
        <v>134.3081</v>
      </c>
      <c r="C1253">
        <v>2.1487219999999998</v>
      </c>
      <c r="D1253">
        <f t="shared" si="18"/>
        <v>94.427859690786747</v>
      </c>
    </row>
    <row r="1254" spans="1:4" x14ac:dyDescent="0.3">
      <c r="A1254">
        <v>10.04583</v>
      </c>
      <c r="B1254">
        <v>134.392</v>
      </c>
      <c r="C1254">
        <v>2.1486890000000001</v>
      </c>
      <c r="D1254">
        <f t="shared" si="18"/>
        <v>94.426409470902669</v>
      </c>
    </row>
    <row r="1255" spans="1:4" x14ac:dyDescent="0.3">
      <c r="A1255">
        <v>10.054169999999999</v>
      </c>
      <c r="B1255">
        <v>134.47389999999999</v>
      </c>
      <c r="C1255">
        <v>2.1486519999999998</v>
      </c>
      <c r="D1255">
        <f t="shared" si="18"/>
        <v>94.424783466790188</v>
      </c>
    </row>
    <row r="1256" spans="1:4" x14ac:dyDescent="0.3">
      <c r="A1256">
        <v>10.0625</v>
      </c>
      <c r="B1256">
        <v>134.5575</v>
      </c>
      <c r="C1256">
        <v>2.1486109999999998</v>
      </c>
      <c r="D1256">
        <f t="shared" si="18"/>
        <v>94.422981678449332</v>
      </c>
    </row>
    <row r="1257" spans="1:4" x14ac:dyDescent="0.3">
      <c r="A1257">
        <v>10.070830000000001</v>
      </c>
      <c r="B1257">
        <v>134.6412</v>
      </c>
      <c r="C1257">
        <v>2.1485750000000001</v>
      </c>
      <c r="D1257">
        <f t="shared" si="18"/>
        <v>94.42139962039397</v>
      </c>
    </row>
    <row r="1258" spans="1:4" x14ac:dyDescent="0.3">
      <c r="A1258">
        <v>10.07917</v>
      </c>
      <c r="B1258">
        <v>134.72190000000001</v>
      </c>
      <c r="C1258">
        <v>2.1485379999999998</v>
      </c>
      <c r="D1258">
        <f t="shared" si="18"/>
        <v>94.419773616281489</v>
      </c>
    </row>
    <row r="1259" spans="1:4" x14ac:dyDescent="0.3">
      <c r="A1259">
        <v>10.0875</v>
      </c>
      <c r="B1259">
        <v>134.8058</v>
      </c>
      <c r="C1259">
        <v>2.1485020000000001</v>
      </c>
      <c r="D1259">
        <f t="shared" si="18"/>
        <v>94.418191558226127</v>
      </c>
    </row>
    <row r="1260" spans="1:4" x14ac:dyDescent="0.3">
      <c r="A1260">
        <v>10.095829999999999</v>
      </c>
      <c r="B1260">
        <v>134.88849999999999</v>
      </c>
      <c r="C1260">
        <v>2.1484700000000001</v>
      </c>
      <c r="D1260">
        <f t="shared" si="18"/>
        <v>94.416785284399111</v>
      </c>
    </row>
    <row r="1261" spans="1:4" x14ac:dyDescent="0.3">
      <c r="A1261">
        <v>10.10417</v>
      </c>
      <c r="B1261">
        <v>134.97020000000001</v>
      </c>
      <c r="C1261">
        <v>2.1484390000000002</v>
      </c>
      <c r="D1261">
        <f t="shared" si="18"/>
        <v>94.415422956629214</v>
      </c>
    </row>
    <row r="1262" spans="1:4" x14ac:dyDescent="0.3">
      <c r="A1262">
        <v>10.112500000000001</v>
      </c>
      <c r="B1262">
        <v>135.0523</v>
      </c>
      <c r="C1262">
        <v>2.1484009999999998</v>
      </c>
      <c r="D1262">
        <f t="shared" si="18"/>
        <v>94.413753006459629</v>
      </c>
    </row>
    <row r="1263" spans="1:4" x14ac:dyDescent="0.3">
      <c r="A1263">
        <v>10.12083</v>
      </c>
      <c r="B1263">
        <v>135.137</v>
      </c>
      <c r="C1263">
        <v>2.1483650000000001</v>
      </c>
      <c r="D1263">
        <f t="shared" si="18"/>
        <v>94.412170948404267</v>
      </c>
    </row>
    <row r="1264" spans="1:4" x14ac:dyDescent="0.3">
      <c r="A1264">
        <v>10.12917</v>
      </c>
      <c r="B1264">
        <v>135.2184</v>
      </c>
      <c r="C1264">
        <v>2.1483300000000001</v>
      </c>
      <c r="D1264">
        <f t="shared" si="18"/>
        <v>94.410632836405981</v>
      </c>
    </row>
    <row r="1265" spans="1:4" x14ac:dyDescent="0.3">
      <c r="A1265">
        <v>10.137499999999999</v>
      </c>
      <c r="B1265">
        <v>135.30179999999999</v>
      </c>
      <c r="C1265">
        <v>2.1482960000000002</v>
      </c>
      <c r="D1265">
        <f t="shared" ref="D1265:D1328" si="19">C1265/$C$48*100</f>
        <v>94.409138670464799</v>
      </c>
    </row>
    <row r="1266" spans="1:4" x14ac:dyDescent="0.3">
      <c r="A1266">
        <v>10.14583</v>
      </c>
      <c r="B1266">
        <v>135.38470000000001</v>
      </c>
      <c r="C1266">
        <v>2.148263</v>
      </c>
      <c r="D1266">
        <f t="shared" si="19"/>
        <v>94.407688450580693</v>
      </c>
    </row>
    <row r="1267" spans="1:4" x14ac:dyDescent="0.3">
      <c r="A1267">
        <v>10.154170000000001</v>
      </c>
      <c r="B1267">
        <v>135.46700000000001</v>
      </c>
      <c r="C1267">
        <v>2.1482320000000001</v>
      </c>
      <c r="D1267">
        <f t="shared" si="19"/>
        <v>94.406326122810796</v>
      </c>
    </row>
    <row r="1268" spans="1:4" x14ac:dyDescent="0.3">
      <c r="A1268">
        <v>10.1625</v>
      </c>
      <c r="B1268">
        <v>135.54939999999999</v>
      </c>
      <c r="C1268">
        <v>2.1481979999999998</v>
      </c>
      <c r="D1268">
        <f t="shared" si="19"/>
        <v>94.404831956869586</v>
      </c>
    </row>
    <row r="1269" spans="1:4" x14ac:dyDescent="0.3">
      <c r="A1269">
        <v>10.17083</v>
      </c>
      <c r="B1269">
        <v>135.63390000000001</v>
      </c>
      <c r="C1269">
        <v>2.1481629999999998</v>
      </c>
      <c r="D1269">
        <f t="shared" si="19"/>
        <v>94.4032938448713</v>
      </c>
    </row>
    <row r="1270" spans="1:4" x14ac:dyDescent="0.3">
      <c r="A1270">
        <v>10.179169999999999</v>
      </c>
      <c r="B1270">
        <v>135.71549999999999</v>
      </c>
      <c r="C1270">
        <v>2.1481340000000002</v>
      </c>
      <c r="D1270">
        <f t="shared" si="19"/>
        <v>94.402019409215598</v>
      </c>
    </row>
    <row r="1271" spans="1:4" x14ac:dyDescent="0.3">
      <c r="A1271">
        <v>10.1875</v>
      </c>
      <c r="B1271">
        <v>135.80000000000001</v>
      </c>
      <c r="C1271">
        <v>2.148104</v>
      </c>
      <c r="D1271">
        <f t="shared" si="19"/>
        <v>94.400701027502762</v>
      </c>
    </row>
    <row r="1272" spans="1:4" x14ac:dyDescent="0.3">
      <c r="A1272">
        <v>10.195830000000001</v>
      </c>
      <c r="B1272">
        <v>135.88200000000001</v>
      </c>
      <c r="C1272">
        <v>2.1480739999999998</v>
      </c>
      <c r="D1272">
        <f t="shared" si="19"/>
        <v>94.399382645789942</v>
      </c>
    </row>
    <row r="1273" spans="1:4" x14ac:dyDescent="0.3">
      <c r="A1273">
        <v>10.20417</v>
      </c>
      <c r="B1273">
        <v>135.9658</v>
      </c>
      <c r="C1273">
        <v>2.148047</v>
      </c>
      <c r="D1273">
        <f t="shared" si="19"/>
        <v>94.39819610224842</v>
      </c>
    </row>
    <row r="1274" spans="1:4" x14ac:dyDescent="0.3">
      <c r="A1274">
        <v>10.2125</v>
      </c>
      <c r="B1274">
        <v>136.05119999999999</v>
      </c>
      <c r="C1274">
        <v>2.1480160000000001</v>
      </c>
      <c r="D1274">
        <f t="shared" si="19"/>
        <v>94.396833774478523</v>
      </c>
    </row>
    <row r="1275" spans="1:4" x14ac:dyDescent="0.3">
      <c r="A1275">
        <v>10.220829999999999</v>
      </c>
      <c r="B1275">
        <v>136.1326</v>
      </c>
      <c r="C1275">
        <v>2.1479840000000001</v>
      </c>
      <c r="D1275">
        <f t="shared" si="19"/>
        <v>94.395427500651522</v>
      </c>
    </row>
    <row r="1276" spans="1:4" x14ac:dyDescent="0.3">
      <c r="A1276">
        <v>10.22917</v>
      </c>
      <c r="B1276">
        <v>136.21610000000001</v>
      </c>
      <c r="C1276">
        <v>2.1479539999999999</v>
      </c>
      <c r="D1276">
        <f t="shared" si="19"/>
        <v>94.394109118938687</v>
      </c>
    </row>
    <row r="1277" spans="1:4" x14ac:dyDescent="0.3">
      <c r="A1277">
        <v>10.237500000000001</v>
      </c>
      <c r="B1277">
        <v>136.29910000000001</v>
      </c>
      <c r="C1277">
        <v>2.1479249999999999</v>
      </c>
      <c r="D1277">
        <f t="shared" si="19"/>
        <v>94.39283468328297</v>
      </c>
    </row>
    <row r="1278" spans="1:4" x14ac:dyDescent="0.3">
      <c r="A1278">
        <v>10.24583</v>
      </c>
      <c r="B1278">
        <v>136.38339999999999</v>
      </c>
      <c r="C1278">
        <v>2.1478899999999999</v>
      </c>
      <c r="D1278">
        <f t="shared" si="19"/>
        <v>94.391296571284684</v>
      </c>
    </row>
    <row r="1279" spans="1:4" x14ac:dyDescent="0.3">
      <c r="A1279">
        <v>10.25417</v>
      </c>
      <c r="B1279">
        <v>136.4658</v>
      </c>
      <c r="C1279">
        <v>2.1478609999999998</v>
      </c>
      <c r="D1279">
        <f t="shared" si="19"/>
        <v>94.390022135628953</v>
      </c>
    </row>
    <row r="1280" spans="1:4" x14ac:dyDescent="0.3">
      <c r="A1280">
        <v>10.262499999999999</v>
      </c>
      <c r="B1280">
        <v>136.54839999999999</v>
      </c>
      <c r="C1280">
        <v>2.1478259999999998</v>
      </c>
      <c r="D1280">
        <f t="shared" si="19"/>
        <v>94.388484023630667</v>
      </c>
    </row>
    <row r="1281" spans="1:4" x14ac:dyDescent="0.3">
      <c r="A1281">
        <v>10.27083</v>
      </c>
      <c r="B1281">
        <v>136.63140000000001</v>
      </c>
      <c r="C1281">
        <v>2.1477889999999999</v>
      </c>
      <c r="D1281">
        <f t="shared" si="19"/>
        <v>94.386858019518201</v>
      </c>
    </row>
    <row r="1282" spans="1:4" x14ac:dyDescent="0.3">
      <c r="A1282">
        <v>10.279170000000001</v>
      </c>
      <c r="B1282">
        <v>136.71510000000001</v>
      </c>
      <c r="C1282">
        <v>2.1477629999999999</v>
      </c>
      <c r="D1282">
        <f t="shared" si="19"/>
        <v>94.385715422033769</v>
      </c>
    </row>
    <row r="1283" spans="1:4" x14ac:dyDescent="0.3">
      <c r="A1283">
        <v>10.2875</v>
      </c>
      <c r="B1283">
        <v>136.7989</v>
      </c>
      <c r="C1283">
        <v>2.1477270000000002</v>
      </c>
      <c r="D1283">
        <f t="shared" si="19"/>
        <v>94.384133363978393</v>
      </c>
    </row>
    <row r="1284" spans="1:4" x14ac:dyDescent="0.3">
      <c r="A1284">
        <v>10.29583</v>
      </c>
      <c r="B1284">
        <v>136.88159999999999</v>
      </c>
      <c r="C1284">
        <v>2.1476920000000002</v>
      </c>
      <c r="D1284">
        <f t="shared" si="19"/>
        <v>94.382595251980121</v>
      </c>
    </row>
    <row r="1285" spans="1:4" x14ac:dyDescent="0.3">
      <c r="A1285">
        <v>10.304169999999999</v>
      </c>
      <c r="B1285">
        <v>136.96440000000001</v>
      </c>
      <c r="C1285">
        <v>2.1476600000000001</v>
      </c>
      <c r="D1285">
        <f t="shared" si="19"/>
        <v>94.381188978153105</v>
      </c>
    </row>
    <row r="1286" spans="1:4" x14ac:dyDescent="0.3">
      <c r="A1286">
        <v>10.3125</v>
      </c>
      <c r="B1286">
        <v>137.04650000000001</v>
      </c>
      <c r="C1286">
        <v>2.1476289999999998</v>
      </c>
      <c r="D1286">
        <f t="shared" si="19"/>
        <v>94.379826650383194</v>
      </c>
    </row>
    <row r="1287" spans="1:4" x14ac:dyDescent="0.3">
      <c r="A1287">
        <v>10.320830000000001</v>
      </c>
      <c r="B1287">
        <v>137.1301</v>
      </c>
      <c r="C1287">
        <v>2.1475979999999999</v>
      </c>
      <c r="D1287">
        <f t="shared" si="19"/>
        <v>94.378464322613283</v>
      </c>
    </row>
    <row r="1288" spans="1:4" x14ac:dyDescent="0.3">
      <c r="A1288">
        <v>10.32917</v>
      </c>
      <c r="B1288">
        <v>137.21340000000001</v>
      </c>
      <c r="C1288">
        <v>2.1475650000000002</v>
      </c>
      <c r="D1288">
        <f t="shared" si="19"/>
        <v>94.377014102729191</v>
      </c>
    </row>
    <row r="1289" spans="1:4" x14ac:dyDescent="0.3">
      <c r="A1289">
        <v>10.3375</v>
      </c>
      <c r="B1289">
        <v>137.2955</v>
      </c>
      <c r="C1289">
        <v>2.1475399999999998</v>
      </c>
      <c r="D1289">
        <f t="shared" si="19"/>
        <v>94.375915451301836</v>
      </c>
    </row>
    <row r="1290" spans="1:4" x14ac:dyDescent="0.3">
      <c r="A1290">
        <v>10.345829999999999</v>
      </c>
      <c r="B1290">
        <v>137.37860000000001</v>
      </c>
      <c r="C1290">
        <v>2.1475140000000001</v>
      </c>
      <c r="D1290">
        <f t="shared" si="19"/>
        <v>94.374772853817419</v>
      </c>
    </row>
    <row r="1291" spans="1:4" x14ac:dyDescent="0.3">
      <c r="A1291">
        <v>10.35417</v>
      </c>
      <c r="B1291">
        <v>137.4624</v>
      </c>
      <c r="C1291">
        <v>2.147475</v>
      </c>
      <c r="D1291">
        <f t="shared" si="19"/>
        <v>94.373058957590743</v>
      </c>
    </row>
    <row r="1292" spans="1:4" x14ac:dyDescent="0.3">
      <c r="A1292">
        <v>10.362500000000001</v>
      </c>
      <c r="B1292">
        <v>137.5444</v>
      </c>
      <c r="C1292">
        <v>2.1474419999999999</v>
      </c>
      <c r="D1292">
        <f t="shared" si="19"/>
        <v>94.371608737706651</v>
      </c>
    </row>
    <row r="1293" spans="1:4" x14ac:dyDescent="0.3">
      <c r="A1293">
        <v>10.37083</v>
      </c>
      <c r="B1293">
        <v>137.6275</v>
      </c>
      <c r="C1293">
        <v>2.1474060000000001</v>
      </c>
      <c r="D1293">
        <f t="shared" si="19"/>
        <v>94.370026679651275</v>
      </c>
    </row>
    <row r="1294" spans="1:4" x14ac:dyDescent="0.3">
      <c r="A1294">
        <v>10.37917</v>
      </c>
      <c r="B1294">
        <v>137.71080000000001</v>
      </c>
      <c r="C1294">
        <v>2.1473779999999998</v>
      </c>
      <c r="D1294">
        <f t="shared" si="19"/>
        <v>94.368796190052635</v>
      </c>
    </row>
    <row r="1295" spans="1:4" x14ac:dyDescent="0.3">
      <c r="A1295">
        <v>10.387499999999999</v>
      </c>
      <c r="B1295">
        <v>137.79259999999999</v>
      </c>
      <c r="C1295">
        <v>2.1473529999999998</v>
      </c>
      <c r="D1295">
        <f t="shared" si="19"/>
        <v>94.367697538625293</v>
      </c>
    </row>
    <row r="1296" spans="1:4" x14ac:dyDescent="0.3">
      <c r="A1296">
        <v>10.39583</v>
      </c>
      <c r="B1296">
        <v>137.8768</v>
      </c>
      <c r="C1296">
        <v>2.147322</v>
      </c>
      <c r="D1296">
        <f t="shared" si="19"/>
        <v>94.366335210855397</v>
      </c>
    </row>
    <row r="1297" spans="1:4" x14ac:dyDescent="0.3">
      <c r="A1297">
        <v>10.404170000000001</v>
      </c>
      <c r="B1297">
        <v>137.95820000000001</v>
      </c>
      <c r="C1297">
        <v>2.1472859999999998</v>
      </c>
      <c r="D1297">
        <f t="shared" si="19"/>
        <v>94.364753152799992</v>
      </c>
    </row>
    <row r="1298" spans="1:4" x14ac:dyDescent="0.3">
      <c r="A1298">
        <v>10.4125</v>
      </c>
      <c r="B1298">
        <v>138.04249999999999</v>
      </c>
      <c r="C1298">
        <v>2.1472479999999998</v>
      </c>
      <c r="D1298">
        <f t="shared" si="19"/>
        <v>94.363083202630435</v>
      </c>
    </row>
    <row r="1299" spans="1:4" x14ac:dyDescent="0.3">
      <c r="A1299">
        <v>10.42083</v>
      </c>
      <c r="B1299">
        <v>138.1241</v>
      </c>
      <c r="C1299">
        <v>2.1472099999999998</v>
      </c>
      <c r="D1299">
        <f t="shared" si="19"/>
        <v>94.361413252460864</v>
      </c>
    </row>
    <row r="1300" spans="1:4" x14ac:dyDescent="0.3">
      <c r="A1300">
        <v>10.429169999999999</v>
      </c>
      <c r="B1300">
        <v>138.2071</v>
      </c>
      <c r="C1300">
        <v>2.147176</v>
      </c>
      <c r="D1300">
        <f t="shared" si="19"/>
        <v>94.359919086519682</v>
      </c>
    </row>
    <row r="1301" spans="1:4" x14ac:dyDescent="0.3">
      <c r="A1301">
        <v>10.4375</v>
      </c>
      <c r="B1301">
        <v>138.28980000000001</v>
      </c>
      <c r="C1301">
        <v>2.1471399999999998</v>
      </c>
      <c r="D1301">
        <f t="shared" si="19"/>
        <v>94.358337028464305</v>
      </c>
    </row>
    <row r="1302" spans="1:4" x14ac:dyDescent="0.3">
      <c r="A1302">
        <v>10.445830000000001</v>
      </c>
      <c r="B1302">
        <v>138.37260000000001</v>
      </c>
      <c r="C1302">
        <v>2.1471100000000001</v>
      </c>
      <c r="D1302">
        <f t="shared" si="19"/>
        <v>94.357018646751499</v>
      </c>
    </row>
    <row r="1303" spans="1:4" x14ac:dyDescent="0.3">
      <c r="A1303">
        <v>10.45417</v>
      </c>
      <c r="B1303">
        <v>138.45599999999999</v>
      </c>
      <c r="C1303">
        <v>2.1470729999999998</v>
      </c>
      <c r="D1303">
        <f t="shared" si="19"/>
        <v>94.355392642639018</v>
      </c>
    </row>
    <row r="1304" spans="1:4" x14ac:dyDescent="0.3">
      <c r="A1304">
        <v>10.4625</v>
      </c>
      <c r="B1304">
        <v>138.5384</v>
      </c>
      <c r="C1304">
        <v>2.1470410000000002</v>
      </c>
      <c r="D1304">
        <f t="shared" si="19"/>
        <v>94.353986368812031</v>
      </c>
    </row>
    <row r="1305" spans="1:4" x14ac:dyDescent="0.3">
      <c r="A1305">
        <v>10.470829999999999</v>
      </c>
      <c r="B1305">
        <v>138.62100000000001</v>
      </c>
      <c r="C1305">
        <v>2.1470050000000001</v>
      </c>
      <c r="D1305">
        <f t="shared" si="19"/>
        <v>94.35240431075664</v>
      </c>
    </row>
    <row r="1306" spans="1:4" x14ac:dyDescent="0.3">
      <c r="A1306">
        <v>10.47917</v>
      </c>
      <c r="B1306">
        <v>138.70359999999999</v>
      </c>
      <c r="C1306">
        <v>2.1469680000000002</v>
      </c>
      <c r="D1306">
        <f t="shared" si="19"/>
        <v>94.350778306644173</v>
      </c>
    </row>
    <row r="1307" spans="1:4" x14ac:dyDescent="0.3">
      <c r="A1307">
        <v>10.487500000000001</v>
      </c>
      <c r="B1307">
        <v>138.78649999999999</v>
      </c>
      <c r="C1307">
        <v>2.1469339999999999</v>
      </c>
      <c r="D1307">
        <f t="shared" si="19"/>
        <v>94.349284140702977</v>
      </c>
    </row>
    <row r="1308" spans="1:4" x14ac:dyDescent="0.3">
      <c r="A1308">
        <v>10.495839999999999</v>
      </c>
      <c r="B1308">
        <v>138.86859999999999</v>
      </c>
      <c r="C1308">
        <v>2.1469</v>
      </c>
      <c r="D1308">
        <f t="shared" si="19"/>
        <v>94.347789974761781</v>
      </c>
    </row>
    <row r="1309" spans="1:4" x14ac:dyDescent="0.3">
      <c r="A1309">
        <v>10.504160000000001</v>
      </c>
      <c r="B1309">
        <v>138.95419999999999</v>
      </c>
      <c r="C1309">
        <v>2.1468639999999999</v>
      </c>
      <c r="D1309">
        <f t="shared" si="19"/>
        <v>94.346207916706405</v>
      </c>
    </row>
    <row r="1310" spans="1:4" x14ac:dyDescent="0.3">
      <c r="A1310">
        <v>10.512499999999999</v>
      </c>
      <c r="B1310">
        <v>139.03399999999999</v>
      </c>
      <c r="C1310">
        <v>2.1468280000000002</v>
      </c>
      <c r="D1310">
        <f t="shared" si="19"/>
        <v>94.344625858651042</v>
      </c>
    </row>
    <row r="1311" spans="1:4" x14ac:dyDescent="0.3">
      <c r="A1311">
        <v>10.52083</v>
      </c>
      <c r="B1311">
        <v>139.11680000000001</v>
      </c>
      <c r="C1311">
        <v>2.146792</v>
      </c>
      <c r="D1311">
        <f t="shared" si="19"/>
        <v>94.343043800595652</v>
      </c>
    </row>
    <row r="1312" spans="1:4" x14ac:dyDescent="0.3">
      <c r="A1312">
        <v>10.529159999999999</v>
      </c>
      <c r="B1312">
        <v>139.20070000000001</v>
      </c>
      <c r="C1312">
        <v>2.14676</v>
      </c>
      <c r="D1312">
        <f t="shared" si="19"/>
        <v>94.34163752676865</v>
      </c>
    </row>
    <row r="1313" spans="1:4" x14ac:dyDescent="0.3">
      <c r="A1313">
        <v>10.5375</v>
      </c>
      <c r="B1313">
        <v>139.28360000000001</v>
      </c>
      <c r="C1313">
        <v>2.1467299999999998</v>
      </c>
      <c r="D1313">
        <f t="shared" si="19"/>
        <v>94.34031914505583</v>
      </c>
    </row>
    <row r="1314" spans="1:4" x14ac:dyDescent="0.3">
      <c r="A1314">
        <v>10.54584</v>
      </c>
      <c r="B1314">
        <v>139.36619999999999</v>
      </c>
      <c r="C1314">
        <v>2.1466949999999998</v>
      </c>
      <c r="D1314">
        <f t="shared" si="19"/>
        <v>94.338781033057543</v>
      </c>
    </row>
    <row r="1315" spans="1:4" x14ac:dyDescent="0.3">
      <c r="A1315">
        <v>10.554169999999999</v>
      </c>
      <c r="B1315">
        <v>139.4495</v>
      </c>
      <c r="C1315">
        <v>2.1466560000000001</v>
      </c>
      <c r="D1315">
        <f t="shared" si="19"/>
        <v>94.337067136830896</v>
      </c>
    </row>
    <row r="1316" spans="1:4" x14ac:dyDescent="0.3">
      <c r="A1316">
        <v>10.5625</v>
      </c>
      <c r="B1316">
        <v>139.5325</v>
      </c>
      <c r="C1316">
        <v>2.14662</v>
      </c>
      <c r="D1316">
        <f t="shared" si="19"/>
        <v>94.33548507877552</v>
      </c>
    </row>
    <row r="1317" spans="1:4" x14ac:dyDescent="0.3">
      <c r="A1317">
        <v>10.570830000000001</v>
      </c>
      <c r="B1317">
        <v>139.61619999999999</v>
      </c>
      <c r="C1317">
        <v>2.146585</v>
      </c>
      <c r="D1317">
        <f t="shared" si="19"/>
        <v>94.333946966777233</v>
      </c>
    </row>
    <row r="1318" spans="1:4" x14ac:dyDescent="0.3">
      <c r="A1318">
        <v>10.57916</v>
      </c>
      <c r="B1318">
        <v>139.69990000000001</v>
      </c>
      <c r="C1318">
        <v>2.1465529999999999</v>
      </c>
      <c r="D1318">
        <f t="shared" si="19"/>
        <v>94.332540692950232</v>
      </c>
    </row>
    <row r="1319" spans="1:4" x14ac:dyDescent="0.3">
      <c r="A1319">
        <v>10.5875</v>
      </c>
      <c r="B1319">
        <v>139.78299999999999</v>
      </c>
      <c r="C1319">
        <v>2.1465179999999999</v>
      </c>
      <c r="D1319">
        <f t="shared" si="19"/>
        <v>94.331002580951946</v>
      </c>
    </row>
    <row r="1320" spans="1:4" x14ac:dyDescent="0.3">
      <c r="A1320">
        <v>10.595840000000001</v>
      </c>
      <c r="B1320">
        <v>139.86510000000001</v>
      </c>
      <c r="C1320">
        <v>2.1464819999999998</v>
      </c>
      <c r="D1320">
        <f t="shared" si="19"/>
        <v>94.329420522896555</v>
      </c>
    </row>
    <row r="1321" spans="1:4" x14ac:dyDescent="0.3">
      <c r="A1321">
        <v>10.60417</v>
      </c>
      <c r="B1321">
        <v>139.9479</v>
      </c>
      <c r="C1321">
        <v>2.1464460000000001</v>
      </c>
      <c r="D1321">
        <f t="shared" si="19"/>
        <v>94.327838464841179</v>
      </c>
    </row>
    <row r="1322" spans="1:4" x14ac:dyDescent="0.3">
      <c r="A1322">
        <v>10.612500000000001</v>
      </c>
      <c r="B1322">
        <v>140.03039999999999</v>
      </c>
      <c r="C1322">
        <v>2.1464120000000002</v>
      </c>
      <c r="D1322">
        <f t="shared" si="19"/>
        <v>94.326344298899997</v>
      </c>
    </row>
    <row r="1323" spans="1:4" x14ac:dyDescent="0.3">
      <c r="A1323">
        <v>10.620839999999999</v>
      </c>
      <c r="B1323">
        <v>140.114</v>
      </c>
      <c r="C1323">
        <v>2.1463770000000002</v>
      </c>
      <c r="D1323">
        <f t="shared" si="19"/>
        <v>94.324806186901725</v>
      </c>
    </row>
    <row r="1324" spans="1:4" x14ac:dyDescent="0.3">
      <c r="A1324">
        <v>10.629160000000001</v>
      </c>
      <c r="B1324">
        <v>140.1978</v>
      </c>
      <c r="C1324">
        <v>2.1463429999999999</v>
      </c>
      <c r="D1324">
        <f t="shared" si="19"/>
        <v>94.323312020960515</v>
      </c>
    </row>
    <row r="1325" spans="1:4" x14ac:dyDescent="0.3">
      <c r="A1325">
        <v>10.637499999999999</v>
      </c>
      <c r="B1325">
        <v>140.27860000000001</v>
      </c>
      <c r="C1325">
        <v>2.1463109999999999</v>
      </c>
      <c r="D1325">
        <f t="shared" si="19"/>
        <v>94.321905747133513</v>
      </c>
    </row>
    <row r="1326" spans="1:4" x14ac:dyDescent="0.3">
      <c r="A1326">
        <v>10.64583</v>
      </c>
      <c r="B1326">
        <v>140.36340000000001</v>
      </c>
      <c r="C1326">
        <v>2.1462759999999999</v>
      </c>
      <c r="D1326">
        <f t="shared" si="19"/>
        <v>94.320367635135227</v>
      </c>
    </row>
    <row r="1327" spans="1:4" x14ac:dyDescent="0.3">
      <c r="A1327">
        <v>10.654159999999999</v>
      </c>
      <c r="B1327">
        <v>140.4461</v>
      </c>
      <c r="C1327">
        <v>2.1462379999999999</v>
      </c>
      <c r="D1327">
        <f t="shared" si="19"/>
        <v>94.318697684965656</v>
      </c>
    </row>
    <row r="1328" spans="1:4" x14ac:dyDescent="0.3">
      <c r="A1328">
        <v>10.6625</v>
      </c>
      <c r="B1328">
        <v>140.53030000000001</v>
      </c>
      <c r="C1328">
        <v>2.14621</v>
      </c>
      <c r="D1328">
        <f t="shared" si="19"/>
        <v>94.31746719536703</v>
      </c>
    </row>
    <row r="1329" spans="1:4" x14ac:dyDescent="0.3">
      <c r="A1329">
        <v>10.67084</v>
      </c>
      <c r="B1329">
        <v>140.6114</v>
      </c>
      <c r="C1329">
        <v>2.146182</v>
      </c>
      <c r="D1329">
        <f t="shared" ref="D1329:D1392" si="20">C1329/$C$48*100</f>
        <v>94.316236705768404</v>
      </c>
    </row>
    <row r="1330" spans="1:4" x14ac:dyDescent="0.3">
      <c r="A1330">
        <v>10.679169999999999</v>
      </c>
      <c r="B1330">
        <v>140.6953</v>
      </c>
      <c r="C1330">
        <v>2.14615</v>
      </c>
      <c r="D1330">
        <f t="shared" si="20"/>
        <v>94.314830431941417</v>
      </c>
    </row>
    <row r="1331" spans="1:4" x14ac:dyDescent="0.3">
      <c r="A1331">
        <v>10.6875</v>
      </c>
      <c r="B1331">
        <v>140.77680000000001</v>
      </c>
      <c r="C1331">
        <v>2.1461100000000002</v>
      </c>
      <c r="D1331">
        <f t="shared" si="20"/>
        <v>94.313072589657665</v>
      </c>
    </row>
    <row r="1332" spans="1:4" x14ac:dyDescent="0.3">
      <c r="A1332">
        <v>10.695830000000001</v>
      </c>
      <c r="B1332">
        <v>140.86019999999999</v>
      </c>
      <c r="C1332">
        <v>2.146074</v>
      </c>
      <c r="D1332">
        <f t="shared" si="20"/>
        <v>94.311490531602288</v>
      </c>
    </row>
    <row r="1333" spans="1:4" x14ac:dyDescent="0.3">
      <c r="A1333">
        <v>10.70416</v>
      </c>
      <c r="B1333">
        <v>140.94239999999999</v>
      </c>
      <c r="C1333">
        <v>2.1460379999999999</v>
      </c>
      <c r="D1333">
        <f t="shared" si="20"/>
        <v>94.309908473546898</v>
      </c>
    </row>
    <row r="1334" spans="1:4" x14ac:dyDescent="0.3">
      <c r="A1334">
        <v>10.7125</v>
      </c>
      <c r="B1334">
        <v>141.02440000000001</v>
      </c>
      <c r="C1334">
        <v>2.1460020000000002</v>
      </c>
      <c r="D1334">
        <f t="shared" si="20"/>
        <v>94.308326415491521</v>
      </c>
    </row>
    <row r="1335" spans="1:4" x14ac:dyDescent="0.3">
      <c r="A1335">
        <v>10.720840000000001</v>
      </c>
      <c r="B1335">
        <v>141.10929999999999</v>
      </c>
      <c r="C1335">
        <v>2.1459670000000002</v>
      </c>
      <c r="D1335">
        <f t="shared" si="20"/>
        <v>94.306788303493249</v>
      </c>
    </row>
    <row r="1336" spans="1:4" x14ac:dyDescent="0.3">
      <c r="A1336">
        <v>10.72917</v>
      </c>
      <c r="B1336">
        <v>141.191</v>
      </c>
      <c r="C1336">
        <v>2.1459290000000002</v>
      </c>
      <c r="D1336">
        <f t="shared" si="20"/>
        <v>94.305118353323678</v>
      </c>
    </row>
    <row r="1337" spans="1:4" x14ac:dyDescent="0.3">
      <c r="A1337">
        <v>10.737500000000001</v>
      </c>
      <c r="B1337">
        <v>141.27369999999999</v>
      </c>
      <c r="C1337">
        <v>2.1458930000000001</v>
      </c>
      <c r="D1337">
        <f t="shared" si="20"/>
        <v>94.303536295268302</v>
      </c>
    </row>
    <row r="1338" spans="1:4" x14ac:dyDescent="0.3">
      <c r="A1338">
        <v>10.745839999999999</v>
      </c>
      <c r="B1338">
        <v>141.35659999999999</v>
      </c>
      <c r="C1338">
        <v>2.145864</v>
      </c>
      <c r="D1338">
        <f t="shared" si="20"/>
        <v>94.302261859612571</v>
      </c>
    </row>
    <row r="1339" spans="1:4" x14ac:dyDescent="0.3">
      <c r="A1339">
        <v>10.754160000000001</v>
      </c>
      <c r="B1339">
        <v>141.43860000000001</v>
      </c>
      <c r="C1339">
        <v>2.1458309999999998</v>
      </c>
      <c r="D1339">
        <f t="shared" si="20"/>
        <v>94.300811639728465</v>
      </c>
    </row>
    <row r="1340" spans="1:4" x14ac:dyDescent="0.3">
      <c r="A1340">
        <v>10.762499999999999</v>
      </c>
      <c r="B1340">
        <v>141.52119999999999</v>
      </c>
      <c r="C1340">
        <v>2.1457950000000001</v>
      </c>
      <c r="D1340">
        <f t="shared" si="20"/>
        <v>94.299229581673103</v>
      </c>
    </row>
    <row r="1341" spans="1:4" x14ac:dyDescent="0.3">
      <c r="A1341">
        <v>10.77083</v>
      </c>
      <c r="B1341">
        <v>141.6036</v>
      </c>
      <c r="C1341">
        <v>2.1457609999999998</v>
      </c>
      <c r="D1341">
        <f t="shared" si="20"/>
        <v>94.297735415731893</v>
      </c>
    </row>
    <row r="1342" spans="1:4" x14ac:dyDescent="0.3">
      <c r="A1342">
        <v>10.779159999999999</v>
      </c>
      <c r="B1342">
        <v>141.68680000000001</v>
      </c>
      <c r="C1342">
        <v>2.1457299999999999</v>
      </c>
      <c r="D1342">
        <f t="shared" si="20"/>
        <v>94.296373087961996</v>
      </c>
    </row>
    <row r="1343" spans="1:4" x14ac:dyDescent="0.3">
      <c r="A1343">
        <v>10.7875</v>
      </c>
      <c r="B1343">
        <v>141.76990000000001</v>
      </c>
      <c r="C1343">
        <v>2.1456979999999999</v>
      </c>
      <c r="D1343">
        <f t="shared" si="20"/>
        <v>94.29496681413498</v>
      </c>
    </row>
    <row r="1344" spans="1:4" x14ac:dyDescent="0.3">
      <c r="A1344">
        <v>10.79584</v>
      </c>
      <c r="B1344">
        <v>141.85339999999999</v>
      </c>
      <c r="C1344">
        <v>2.145664</v>
      </c>
      <c r="D1344">
        <f t="shared" si="20"/>
        <v>94.293472648193799</v>
      </c>
    </row>
    <row r="1345" spans="1:4" x14ac:dyDescent="0.3">
      <c r="A1345">
        <v>10.804169999999999</v>
      </c>
      <c r="B1345">
        <v>141.93610000000001</v>
      </c>
      <c r="C1345">
        <v>2.145635</v>
      </c>
      <c r="D1345">
        <f t="shared" si="20"/>
        <v>94.292198212538082</v>
      </c>
    </row>
    <row r="1346" spans="1:4" x14ac:dyDescent="0.3">
      <c r="A1346">
        <v>10.8125</v>
      </c>
      <c r="B1346">
        <v>142.0172</v>
      </c>
      <c r="C1346">
        <v>2.1456029999999999</v>
      </c>
      <c r="D1346">
        <f t="shared" si="20"/>
        <v>94.290791938711067</v>
      </c>
    </row>
    <row r="1347" spans="1:4" x14ac:dyDescent="0.3">
      <c r="A1347">
        <v>10.820830000000001</v>
      </c>
      <c r="B1347">
        <v>142.10079999999999</v>
      </c>
      <c r="C1347">
        <v>2.145572</v>
      </c>
      <c r="D1347">
        <f t="shared" si="20"/>
        <v>94.28942961094117</v>
      </c>
    </row>
    <row r="1348" spans="1:4" x14ac:dyDescent="0.3">
      <c r="A1348">
        <v>10.82916</v>
      </c>
      <c r="B1348">
        <v>142.18430000000001</v>
      </c>
      <c r="C1348">
        <v>2.1455380000000002</v>
      </c>
      <c r="D1348">
        <f t="shared" si="20"/>
        <v>94.287935444999988</v>
      </c>
    </row>
    <row r="1349" spans="1:4" x14ac:dyDescent="0.3">
      <c r="A1349">
        <v>10.8375</v>
      </c>
      <c r="B1349">
        <v>142.2663</v>
      </c>
      <c r="C1349">
        <v>2.1455000000000002</v>
      </c>
      <c r="D1349">
        <f t="shared" si="20"/>
        <v>94.286265494830417</v>
      </c>
    </row>
    <row r="1350" spans="1:4" x14ac:dyDescent="0.3">
      <c r="A1350">
        <v>10.845840000000001</v>
      </c>
      <c r="B1350">
        <v>142.34899999999999</v>
      </c>
      <c r="C1350">
        <v>2.145464</v>
      </c>
      <c r="D1350">
        <f t="shared" si="20"/>
        <v>94.28468343677504</v>
      </c>
    </row>
    <row r="1351" spans="1:4" x14ac:dyDescent="0.3">
      <c r="A1351">
        <v>10.85417</v>
      </c>
      <c r="B1351">
        <v>142.43360000000001</v>
      </c>
      <c r="C1351">
        <v>2.1454339999999998</v>
      </c>
      <c r="D1351">
        <f t="shared" si="20"/>
        <v>94.28336505506222</v>
      </c>
    </row>
    <row r="1352" spans="1:4" x14ac:dyDescent="0.3">
      <c r="A1352">
        <v>10.862500000000001</v>
      </c>
      <c r="B1352">
        <v>142.51560000000001</v>
      </c>
      <c r="C1352">
        <v>2.1454019999999998</v>
      </c>
      <c r="D1352">
        <f t="shared" si="20"/>
        <v>94.281958781235204</v>
      </c>
    </row>
    <row r="1353" spans="1:4" x14ac:dyDescent="0.3">
      <c r="A1353">
        <v>10.870839999999999</v>
      </c>
      <c r="B1353">
        <v>142.59729999999999</v>
      </c>
      <c r="C1353">
        <v>2.1453660000000001</v>
      </c>
      <c r="D1353">
        <f t="shared" si="20"/>
        <v>94.280376723179842</v>
      </c>
    </row>
    <row r="1354" spans="1:4" x14ac:dyDescent="0.3">
      <c r="A1354">
        <v>10.879160000000001</v>
      </c>
      <c r="B1354">
        <v>142.6808</v>
      </c>
      <c r="C1354">
        <v>2.1453340000000001</v>
      </c>
      <c r="D1354">
        <f t="shared" si="20"/>
        <v>94.27897044935284</v>
      </c>
    </row>
    <row r="1355" spans="1:4" x14ac:dyDescent="0.3">
      <c r="A1355">
        <v>10.887499999999999</v>
      </c>
      <c r="B1355">
        <v>142.76390000000001</v>
      </c>
      <c r="C1355">
        <v>2.1452990000000001</v>
      </c>
      <c r="D1355">
        <f t="shared" si="20"/>
        <v>94.277432337354554</v>
      </c>
    </row>
    <row r="1356" spans="1:4" x14ac:dyDescent="0.3">
      <c r="A1356">
        <v>10.89583</v>
      </c>
      <c r="B1356">
        <v>142.8468</v>
      </c>
      <c r="C1356">
        <v>2.145267</v>
      </c>
      <c r="D1356">
        <f t="shared" si="20"/>
        <v>94.276026063527553</v>
      </c>
    </row>
    <row r="1357" spans="1:4" x14ac:dyDescent="0.3">
      <c r="A1357">
        <v>10.904159999999999</v>
      </c>
      <c r="B1357">
        <v>142.93029999999999</v>
      </c>
      <c r="C1357">
        <v>2.1452360000000001</v>
      </c>
      <c r="D1357">
        <f t="shared" si="20"/>
        <v>94.274663735757642</v>
      </c>
    </row>
    <row r="1358" spans="1:4" x14ac:dyDescent="0.3">
      <c r="A1358">
        <v>10.9125</v>
      </c>
      <c r="B1358">
        <v>143.01</v>
      </c>
      <c r="C1358">
        <v>2.145203</v>
      </c>
      <c r="D1358">
        <f t="shared" si="20"/>
        <v>94.27321351587355</v>
      </c>
    </row>
    <row r="1359" spans="1:4" x14ac:dyDescent="0.3">
      <c r="A1359">
        <v>10.92084</v>
      </c>
      <c r="B1359">
        <v>143.09530000000001</v>
      </c>
      <c r="C1359">
        <v>2.1451720000000001</v>
      </c>
      <c r="D1359">
        <f t="shared" si="20"/>
        <v>94.271851188103639</v>
      </c>
    </row>
    <row r="1360" spans="1:4" x14ac:dyDescent="0.3">
      <c r="A1360">
        <v>10.929169999999999</v>
      </c>
      <c r="B1360">
        <v>143.17769999999999</v>
      </c>
      <c r="C1360">
        <v>2.1451389999999999</v>
      </c>
      <c r="D1360">
        <f t="shared" si="20"/>
        <v>94.270400968219533</v>
      </c>
    </row>
    <row r="1361" spans="1:4" x14ac:dyDescent="0.3">
      <c r="A1361">
        <v>10.9375</v>
      </c>
      <c r="B1361">
        <v>143.26159999999999</v>
      </c>
      <c r="C1361">
        <v>2.1451039999999999</v>
      </c>
      <c r="D1361">
        <f t="shared" si="20"/>
        <v>94.268862856221247</v>
      </c>
    </row>
    <row r="1362" spans="1:4" x14ac:dyDescent="0.3">
      <c r="A1362">
        <v>10.945830000000001</v>
      </c>
      <c r="B1362">
        <v>143.3458</v>
      </c>
      <c r="C1362">
        <v>2.1450659999999999</v>
      </c>
      <c r="D1362">
        <f t="shared" si="20"/>
        <v>94.26719290605169</v>
      </c>
    </row>
    <row r="1363" spans="1:4" x14ac:dyDescent="0.3">
      <c r="A1363">
        <v>10.95416</v>
      </c>
      <c r="B1363">
        <v>143.42760000000001</v>
      </c>
      <c r="C1363">
        <v>2.1450330000000002</v>
      </c>
      <c r="D1363">
        <f t="shared" si="20"/>
        <v>94.265742686167599</v>
      </c>
    </row>
    <row r="1364" spans="1:4" x14ac:dyDescent="0.3">
      <c r="A1364">
        <v>10.9625</v>
      </c>
      <c r="B1364">
        <v>143.51169999999999</v>
      </c>
      <c r="C1364">
        <v>2.145003</v>
      </c>
      <c r="D1364">
        <f t="shared" si="20"/>
        <v>94.264424304454778</v>
      </c>
    </row>
    <row r="1365" spans="1:4" x14ac:dyDescent="0.3">
      <c r="A1365">
        <v>10.970840000000001</v>
      </c>
      <c r="B1365">
        <v>143.5941</v>
      </c>
      <c r="C1365">
        <v>2.144968</v>
      </c>
      <c r="D1365">
        <f t="shared" si="20"/>
        <v>94.262886192456492</v>
      </c>
    </row>
    <row r="1366" spans="1:4" x14ac:dyDescent="0.3">
      <c r="A1366">
        <v>10.97917</v>
      </c>
      <c r="B1366">
        <v>143.67910000000001</v>
      </c>
      <c r="C1366">
        <v>2.14493</v>
      </c>
      <c r="D1366">
        <f t="shared" si="20"/>
        <v>94.26121624228692</v>
      </c>
    </row>
    <row r="1367" spans="1:4" x14ac:dyDescent="0.3">
      <c r="A1367">
        <v>10.987500000000001</v>
      </c>
      <c r="B1367">
        <v>143.7611</v>
      </c>
      <c r="C1367">
        <v>2.1448930000000002</v>
      </c>
      <c r="D1367">
        <f t="shared" si="20"/>
        <v>94.259590238174468</v>
      </c>
    </row>
    <row r="1368" spans="1:4" x14ac:dyDescent="0.3">
      <c r="A1368">
        <v>10.995839999999999</v>
      </c>
      <c r="B1368">
        <v>143.84530000000001</v>
      </c>
      <c r="C1368">
        <v>2.1448589999999998</v>
      </c>
      <c r="D1368">
        <f t="shared" si="20"/>
        <v>94.258096072233258</v>
      </c>
    </row>
    <row r="1369" spans="1:4" x14ac:dyDescent="0.3">
      <c r="A1369">
        <v>11.004160000000001</v>
      </c>
      <c r="B1369">
        <v>143.9282</v>
      </c>
      <c r="C1369">
        <v>2.144822</v>
      </c>
      <c r="D1369">
        <f t="shared" si="20"/>
        <v>94.256470068120791</v>
      </c>
    </row>
    <row r="1370" spans="1:4" x14ac:dyDescent="0.3">
      <c r="A1370">
        <v>11.012499999999999</v>
      </c>
      <c r="B1370">
        <v>144.00960000000001</v>
      </c>
      <c r="C1370">
        <v>2.1447919999999998</v>
      </c>
      <c r="D1370">
        <f t="shared" si="20"/>
        <v>94.25515168640797</v>
      </c>
    </row>
    <row r="1371" spans="1:4" x14ac:dyDescent="0.3">
      <c r="A1371">
        <v>11.02083</v>
      </c>
      <c r="B1371">
        <v>144.09520000000001</v>
      </c>
      <c r="C1371">
        <v>2.1447620000000001</v>
      </c>
      <c r="D1371">
        <f t="shared" si="20"/>
        <v>94.253833304695164</v>
      </c>
    </row>
    <row r="1372" spans="1:4" x14ac:dyDescent="0.3">
      <c r="A1372">
        <v>11.029159999999999</v>
      </c>
      <c r="B1372">
        <v>144.1771</v>
      </c>
      <c r="C1372">
        <v>2.1447280000000002</v>
      </c>
      <c r="D1372">
        <f t="shared" si="20"/>
        <v>94.252339138753982</v>
      </c>
    </row>
    <row r="1373" spans="1:4" x14ac:dyDescent="0.3">
      <c r="A1373">
        <v>11.0375</v>
      </c>
      <c r="B1373">
        <v>144.2602</v>
      </c>
      <c r="C1373">
        <v>2.1446900000000002</v>
      </c>
      <c r="D1373">
        <f t="shared" si="20"/>
        <v>94.250669188584411</v>
      </c>
    </row>
    <row r="1374" spans="1:4" x14ac:dyDescent="0.3">
      <c r="A1374">
        <v>11.04584</v>
      </c>
      <c r="B1374">
        <v>144.3449</v>
      </c>
      <c r="C1374">
        <v>2.1446510000000001</v>
      </c>
      <c r="D1374">
        <f t="shared" si="20"/>
        <v>94.248955292357749</v>
      </c>
    </row>
    <row r="1375" spans="1:4" x14ac:dyDescent="0.3">
      <c r="A1375">
        <v>11.054169999999999</v>
      </c>
      <c r="B1375">
        <v>144.4272</v>
      </c>
      <c r="C1375">
        <v>2.144612</v>
      </c>
      <c r="D1375">
        <f t="shared" si="20"/>
        <v>94.247241396131088</v>
      </c>
    </row>
    <row r="1376" spans="1:4" x14ac:dyDescent="0.3">
      <c r="A1376">
        <v>11.0625</v>
      </c>
      <c r="B1376">
        <v>144.51150000000001</v>
      </c>
      <c r="C1376">
        <v>2.144577</v>
      </c>
      <c r="D1376">
        <f t="shared" si="20"/>
        <v>94.245703284132802</v>
      </c>
    </row>
    <row r="1377" spans="1:4" x14ac:dyDescent="0.3">
      <c r="A1377">
        <v>11.070830000000001</v>
      </c>
      <c r="B1377">
        <v>144.5949</v>
      </c>
      <c r="C1377">
        <v>2.1445400000000001</v>
      </c>
      <c r="D1377">
        <f t="shared" si="20"/>
        <v>94.244077280020335</v>
      </c>
    </row>
    <row r="1378" spans="1:4" x14ac:dyDescent="0.3">
      <c r="A1378">
        <v>11.07916</v>
      </c>
      <c r="B1378">
        <v>144.6765</v>
      </c>
      <c r="C1378">
        <v>2.1445080000000001</v>
      </c>
      <c r="D1378">
        <f t="shared" si="20"/>
        <v>94.242671006193333</v>
      </c>
    </row>
    <row r="1379" spans="1:4" x14ac:dyDescent="0.3">
      <c r="A1379">
        <v>11.0875</v>
      </c>
      <c r="B1379">
        <v>144.76159999999999</v>
      </c>
      <c r="C1379">
        <v>2.1444749999999999</v>
      </c>
      <c r="D1379">
        <f t="shared" si="20"/>
        <v>94.241220786309228</v>
      </c>
    </row>
    <row r="1380" spans="1:4" x14ac:dyDescent="0.3">
      <c r="A1380">
        <v>11.095840000000001</v>
      </c>
      <c r="B1380">
        <v>144.84479999999999</v>
      </c>
      <c r="C1380">
        <v>2.1444380000000001</v>
      </c>
      <c r="D1380">
        <f t="shared" si="20"/>
        <v>94.239594782196761</v>
      </c>
    </row>
    <row r="1381" spans="1:4" x14ac:dyDescent="0.3">
      <c r="A1381">
        <v>11.10417</v>
      </c>
      <c r="B1381">
        <v>144.9281</v>
      </c>
      <c r="C1381">
        <v>2.1444040000000002</v>
      </c>
      <c r="D1381">
        <f t="shared" si="20"/>
        <v>94.238100616255565</v>
      </c>
    </row>
    <row r="1382" spans="1:4" x14ac:dyDescent="0.3">
      <c r="A1382">
        <v>11.112500000000001</v>
      </c>
      <c r="B1382">
        <v>145.0111</v>
      </c>
      <c r="C1382">
        <v>2.1443680000000001</v>
      </c>
      <c r="D1382">
        <f t="shared" si="20"/>
        <v>94.236518558200189</v>
      </c>
    </row>
    <row r="1383" spans="1:4" x14ac:dyDescent="0.3">
      <c r="A1383">
        <v>11.120839999999999</v>
      </c>
      <c r="B1383">
        <v>145.0951</v>
      </c>
      <c r="C1383">
        <v>2.1443270000000001</v>
      </c>
      <c r="D1383">
        <f t="shared" si="20"/>
        <v>94.234716769859347</v>
      </c>
    </row>
    <row r="1384" spans="1:4" x14ac:dyDescent="0.3">
      <c r="A1384">
        <v>11.129160000000001</v>
      </c>
      <c r="B1384">
        <v>145.17679999999999</v>
      </c>
      <c r="C1384">
        <v>2.1442890000000001</v>
      </c>
      <c r="D1384">
        <f t="shared" si="20"/>
        <v>94.233046819689775</v>
      </c>
    </row>
    <row r="1385" spans="1:4" x14ac:dyDescent="0.3">
      <c r="A1385">
        <v>11.137499999999999</v>
      </c>
      <c r="B1385">
        <v>145.26079999999999</v>
      </c>
      <c r="C1385">
        <v>2.14425</v>
      </c>
      <c r="D1385">
        <f t="shared" si="20"/>
        <v>94.231332923463114</v>
      </c>
    </row>
    <row r="1386" spans="1:4" x14ac:dyDescent="0.3">
      <c r="A1386">
        <v>11.14583</v>
      </c>
      <c r="B1386">
        <v>145.34440000000001</v>
      </c>
      <c r="C1386">
        <v>2.1442139999999998</v>
      </c>
      <c r="D1386">
        <f t="shared" si="20"/>
        <v>94.229750865407738</v>
      </c>
    </row>
    <row r="1387" spans="1:4" x14ac:dyDescent="0.3">
      <c r="A1387">
        <v>11.154159999999999</v>
      </c>
      <c r="B1387">
        <v>145.42840000000001</v>
      </c>
      <c r="C1387">
        <v>2.144177</v>
      </c>
      <c r="D1387">
        <f t="shared" si="20"/>
        <v>94.228124861295271</v>
      </c>
    </row>
    <row r="1388" spans="1:4" x14ac:dyDescent="0.3">
      <c r="A1388">
        <v>11.1625</v>
      </c>
      <c r="B1388">
        <v>145.50989999999999</v>
      </c>
      <c r="C1388">
        <v>2.1441460000000001</v>
      </c>
      <c r="D1388">
        <f t="shared" si="20"/>
        <v>94.22676253352536</v>
      </c>
    </row>
    <row r="1389" spans="1:4" x14ac:dyDescent="0.3">
      <c r="A1389">
        <v>11.17084</v>
      </c>
      <c r="B1389">
        <v>145.59469999999999</v>
      </c>
      <c r="C1389">
        <v>2.1441119999999998</v>
      </c>
      <c r="D1389">
        <f t="shared" si="20"/>
        <v>94.225268367584164</v>
      </c>
    </row>
    <row r="1390" spans="1:4" x14ac:dyDescent="0.3">
      <c r="A1390">
        <v>11.179169999999999</v>
      </c>
      <c r="B1390">
        <v>145.67670000000001</v>
      </c>
      <c r="C1390">
        <v>2.1440760000000001</v>
      </c>
      <c r="D1390">
        <f t="shared" si="20"/>
        <v>94.223686309528787</v>
      </c>
    </row>
    <row r="1391" spans="1:4" x14ac:dyDescent="0.3">
      <c r="A1391">
        <v>11.1875</v>
      </c>
      <c r="B1391">
        <v>145.75880000000001</v>
      </c>
      <c r="C1391">
        <v>2.1440389999999998</v>
      </c>
      <c r="D1391">
        <f t="shared" si="20"/>
        <v>94.222060305416306</v>
      </c>
    </row>
    <row r="1392" spans="1:4" x14ac:dyDescent="0.3">
      <c r="A1392">
        <v>11.195830000000001</v>
      </c>
      <c r="B1392">
        <v>145.84299999999999</v>
      </c>
      <c r="C1392">
        <v>2.1440109999999999</v>
      </c>
      <c r="D1392">
        <f t="shared" si="20"/>
        <v>94.22082981581768</v>
      </c>
    </row>
    <row r="1393" spans="1:4" x14ac:dyDescent="0.3">
      <c r="A1393">
        <v>11.20416</v>
      </c>
      <c r="B1393">
        <v>145.92570000000001</v>
      </c>
      <c r="C1393">
        <v>2.143974</v>
      </c>
      <c r="D1393">
        <f t="shared" ref="D1393:D1456" si="21">C1393/$C$48*100</f>
        <v>94.219203811705228</v>
      </c>
    </row>
    <row r="1394" spans="1:4" x14ac:dyDescent="0.3">
      <c r="A1394">
        <v>11.2125</v>
      </c>
      <c r="B1394">
        <v>146.0103</v>
      </c>
      <c r="C1394">
        <v>2.1439460000000001</v>
      </c>
      <c r="D1394">
        <f t="shared" si="21"/>
        <v>94.217973322106602</v>
      </c>
    </row>
    <row r="1395" spans="1:4" x14ac:dyDescent="0.3">
      <c r="A1395">
        <v>11.220840000000001</v>
      </c>
      <c r="B1395">
        <v>146.0926</v>
      </c>
      <c r="C1395">
        <v>2.143913</v>
      </c>
      <c r="D1395">
        <f t="shared" si="21"/>
        <v>94.216523102222496</v>
      </c>
    </row>
    <row r="1396" spans="1:4" x14ac:dyDescent="0.3">
      <c r="A1396">
        <v>11.22917</v>
      </c>
      <c r="B1396">
        <v>146.17609999999999</v>
      </c>
      <c r="C1396">
        <v>2.143875</v>
      </c>
      <c r="D1396">
        <f t="shared" si="21"/>
        <v>94.214853152052925</v>
      </c>
    </row>
    <row r="1397" spans="1:4" x14ac:dyDescent="0.3">
      <c r="A1397">
        <v>11.237500000000001</v>
      </c>
      <c r="B1397">
        <v>146.25649999999999</v>
      </c>
      <c r="C1397">
        <v>2.1438419999999998</v>
      </c>
      <c r="D1397">
        <f t="shared" si="21"/>
        <v>94.213402932168819</v>
      </c>
    </row>
    <row r="1398" spans="1:4" x14ac:dyDescent="0.3">
      <c r="A1398">
        <v>11.245839999999999</v>
      </c>
      <c r="B1398">
        <v>146.3398</v>
      </c>
      <c r="C1398">
        <v>2.1438079999999999</v>
      </c>
      <c r="D1398">
        <f t="shared" si="21"/>
        <v>94.211908766227637</v>
      </c>
    </row>
    <row r="1399" spans="1:4" x14ac:dyDescent="0.3">
      <c r="A1399">
        <v>11.254160000000001</v>
      </c>
      <c r="B1399">
        <v>146.42269999999999</v>
      </c>
      <c r="C1399">
        <v>2.1437719999999998</v>
      </c>
      <c r="D1399">
        <f t="shared" si="21"/>
        <v>94.210326708172261</v>
      </c>
    </row>
    <row r="1400" spans="1:4" x14ac:dyDescent="0.3">
      <c r="A1400">
        <v>11.262499999999999</v>
      </c>
      <c r="B1400">
        <v>146.50700000000001</v>
      </c>
      <c r="C1400">
        <v>2.1437339999999998</v>
      </c>
      <c r="D1400">
        <f t="shared" si="21"/>
        <v>94.208656758002689</v>
      </c>
    </row>
    <row r="1401" spans="1:4" x14ac:dyDescent="0.3">
      <c r="A1401">
        <v>11.27083</v>
      </c>
      <c r="B1401">
        <v>146.58959999999999</v>
      </c>
      <c r="C1401">
        <v>2.1437029999999999</v>
      </c>
      <c r="D1401">
        <f t="shared" si="21"/>
        <v>94.207294430232778</v>
      </c>
    </row>
    <row r="1402" spans="1:4" x14ac:dyDescent="0.3">
      <c r="A1402">
        <v>11.279159999999999</v>
      </c>
      <c r="B1402">
        <v>146.67259999999999</v>
      </c>
      <c r="C1402">
        <v>2.143662</v>
      </c>
      <c r="D1402">
        <f t="shared" si="21"/>
        <v>94.205492641891937</v>
      </c>
    </row>
    <row r="1403" spans="1:4" x14ac:dyDescent="0.3">
      <c r="A1403">
        <v>11.2875</v>
      </c>
      <c r="B1403">
        <v>146.7552</v>
      </c>
      <c r="C1403">
        <v>2.1436250000000001</v>
      </c>
      <c r="D1403">
        <f t="shared" si="21"/>
        <v>94.20386663777947</v>
      </c>
    </row>
    <row r="1404" spans="1:4" x14ac:dyDescent="0.3">
      <c r="A1404">
        <v>11.29584</v>
      </c>
      <c r="B1404">
        <v>146.8374</v>
      </c>
      <c r="C1404">
        <v>2.1435900000000001</v>
      </c>
      <c r="D1404">
        <f t="shared" si="21"/>
        <v>94.202328525781184</v>
      </c>
    </row>
    <row r="1405" spans="1:4" x14ac:dyDescent="0.3">
      <c r="A1405">
        <v>11.304169999999999</v>
      </c>
      <c r="B1405">
        <v>146.91909999999999</v>
      </c>
      <c r="C1405">
        <v>2.1435559999999998</v>
      </c>
      <c r="D1405">
        <f t="shared" si="21"/>
        <v>94.200834359839973</v>
      </c>
    </row>
    <row r="1406" spans="1:4" x14ac:dyDescent="0.3">
      <c r="A1406">
        <v>11.3125</v>
      </c>
      <c r="B1406">
        <v>147.0026</v>
      </c>
      <c r="C1406">
        <v>2.1435200000000001</v>
      </c>
      <c r="D1406">
        <f t="shared" si="21"/>
        <v>94.199252301784625</v>
      </c>
    </row>
    <row r="1407" spans="1:4" x14ac:dyDescent="0.3">
      <c r="A1407">
        <v>11.320830000000001</v>
      </c>
      <c r="B1407">
        <v>147.08619999999999</v>
      </c>
      <c r="C1407">
        <v>2.1434829999999998</v>
      </c>
      <c r="D1407">
        <f t="shared" si="21"/>
        <v>94.19762629767213</v>
      </c>
    </row>
    <row r="1408" spans="1:4" x14ac:dyDescent="0.3">
      <c r="A1408">
        <v>11.32916</v>
      </c>
      <c r="B1408">
        <v>147.1679</v>
      </c>
      <c r="C1408">
        <v>2.143446</v>
      </c>
      <c r="D1408">
        <f t="shared" si="21"/>
        <v>94.196000293559663</v>
      </c>
    </row>
    <row r="1409" spans="1:4" x14ac:dyDescent="0.3">
      <c r="A1409">
        <v>11.3375</v>
      </c>
      <c r="B1409">
        <v>147.25129999999999</v>
      </c>
      <c r="C1409">
        <v>2.1434099999999998</v>
      </c>
      <c r="D1409">
        <f t="shared" si="21"/>
        <v>94.194418235504287</v>
      </c>
    </row>
    <row r="1410" spans="1:4" x14ac:dyDescent="0.3">
      <c r="A1410">
        <v>11.345840000000001</v>
      </c>
      <c r="B1410">
        <v>147.33330000000001</v>
      </c>
      <c r="C1410">
        <v>2.1433710000000001</v>
      </c>
      <c r="D1410">
        <f t="shared" si="21"/>
        <v>94.19270433927764</v>
      </c>
    </row>
    <row r="1411" spans="1:4" x14ac:dyDescent="0.3">
      <c r="A1411">
        <v>11.35417</v>
      </c>
      <c r="B1411">
        <v>147.41640000000001</v>
      </c>
      <c r="C1411">
        <v>2.143332</v>
      </c>
      <c r="D1411">
        <f t="shared" si="21"/>
        <v>94.190990443050964</v>
      </c>
    </row>
    <row r="1412" spans="1:4" x14ac:dyDescent="0.3">
      <c r="A1412">
        <v>11.362500000000001</v>
      </c>
      <c r="B1412">
        <v>147.49959999999999</v>
      </c>
      <c r="C1412">
        <v>2.143297</v>
      </c>
      <c r="D1412">
        <f t="shared" si="21"/>
        <v>94.189452331052692</v>
      </c>
    </row>
    <row r="1413" spans="1:4" x14ac:dyDescent="0.3">
      <c r="A1413">
        <v>11.370839999999999</v>
      </c>
      <c r="B1413">
        <v>147.5813</v>
      </c>
      <c r="C1413">
        <v>2.143262</v>
      </c>
      <c r="D1413">
        <f t="shared" si="21"/>
        <v>94.187914219054406</v>
      </c>
    </row>
    <row r="1414" spans="1:4" x14ac:dyDescent="0.3">
      <c r="A1414">
        <v>11.379160000000001</v>
      </c>
      <c r="B1414">
        <v>147.6628</v>
      </c>
      <c r="C1414">
        <v>2.1432250000000002</v>
      </c>
      <c r="D1414">
        <f t="shared" si="21"/>
        <v>94.186288214941939</v>
      </c>
    </row>
    <row r="1415" spans="1:4" x14ac:dyDescent="0.3">
      <c r="A1415">
        <v>11.387499999999999</v>
      </c>
      <c r="B1415">
        <v>147.74639999999999</v>
      </c>
      <c r="C1415">
        <v>2.1431900000000002</v>
      </c>
      <c r="D1415">
        <f t="shared" si="21"/>
        <v>94.184750102943653</v>
      </c>
    </row>
    <row r="1416" spans="1:4" x14ac:dyDescent="0.3">
      <c r="A1416">
        <v>11.39583</v>
      </c>
      <c r="B1416">
        <v>147.8297</v>
      </c>
      <c r="C1416">
        <v>2.1431520000000002</v>
      </c>
      <c r="D1416">
        <f t="shared" si="21"/>
        <v>94.183080152774096</v>
      </c>
    </row>
    <row r="1417" spans="1:4" x14ac:dyDescent="0.3">
      <c r="A1417">
        <v>11.404159999999999</v>
      </c>
      <c r="B1417">
        <v>147.9128</v>
      </c>
      <c r="C1417">
        <v>2.1431200000000001</v>
      </c>
      <c r="D1417">
        <f t="shared" si="21"/>
        <v>94.18167387894708</v>
      </c>
    </row>
    <row r="1418" spans="1:4" x14ac:dyDescent="0.3">
      <c r="A1418">
        <v>11.4125</v>
      </c>
      <c r="B1418">
        <v>147.99459999999999</v>
      </c>
      <c r="C1418">
        <v>2.1430910000000001</v>
      </c>
      <c r="D1418">
        <f t="shared" si="21"/>
        <v>94.180399443291364</v>
      </c>
    </row>
    <row r="1419" spans="1:4" x14ac:dyDescent="0.3">
      <c r="A1419">
        <v>11.42084</v>
      </c>
      <c r="B1419">
        <v>148.07749999999999</v>
      </c>
      <c r="C1419">
        <v>2.1430579999999999</v>
      </c>
      <c r="D1419">
        <f t="shared" si="21"/>
        <v>94.178949223407258</v>
      </c>
    </row>
    <row r="1420" spans="1:4" x14ac:dyDescent="0.3">
      <c r="A1420">
        <v>11.429169999999999</v>
      </c>
      <c r="B1420">
        <v>148.16040000000001</v>
      </c>
      <c r="C1420">
        <v>2.1430229999999999</v>
      </c>
      <c r="D1420">
        <f t="shared" si="21"/>
        <v>94.177411111408972</v>
      </c>
    </row>
    <row r="1421" spans="1:4" x14ac:dyDescent="0.3">
      <c r="A1421">
        <v>11.4375</v>
      </c>
      <c r="B1421">
        <v>148.24279999999999</v>
      </c>
      <c r="C1421">
        <v>2.1429870000000002</v>
      </c>
      <c r="D1421">
        <f t="shared" si="21"/>
        <v>94.17582905335361</v>
      </c>
    </row>
    <row r="1422" spans="1:4" x14ac:dyDescent="0.3">
      <c r="A1422">
        <v>11.445830000000001</v>
      </c>
      <c r="B1422">
        <v>148.32660000000001</v>
      </c>
      <c r="C1422">
        <v>2.1429520000000002</v>
      </c>
      <c r="D1422">
        <f t="shared" si="21"/>
        <v>94.174290941355324</v>
      </c>
    </row>
    <row r="1423" spans="1:4" x14ac:dyDescent="0.3">
      <c r="A1423">
        <v>11.45416</v>
      </c>
      <c r="B1423">
        <v>148.40899999999999</v>
      </c>
      <c r="C1423">
        <v>2.1429149999999999</v>
      </c>
      <c r="D1423">
        <f t="shared" si="21"/>
        <v>94.172664937242828</v>
      </c>
    </row>
    <row r="1424" spans="1:4" x14ac:dyDescent="0.3">
      <c r="A1424">
        <v>11.4625</v>
      </c>
      <c r="B1424">
        <v>148.4913</v>
      </c>
      <c r="C1424">
        <v>2.1428799999999999</v>
      </c>
      <c r="D1424">
        <f t="shared" si="21"/>
        <v>94.171126825244556</v>
      </c>
    </row>
    <row r="1425" spans="1:4" x14ac:dyDescent="0.3">
      <c r="A1425">
        <v>11.470840000000001</v>
      </c>
      <c r="B1425">
        <v>148.57409999999999</v>
      </c>
      <c r="C1425">
        <v>2.1428440000000002</v>
      </c>
      <c r="D1425">
        <f t="shared" si="21"/>
        <v>94.16954476718918</v>
      </c>
    </row>
    <row r="1426" spans="1:4" x14ac:dyDescent="0.3">
      <c r="A1426">
        <v>11.47917</v>
      </c>
      <c r="B1426">
        <v>148.65700000000001</v>
      </c>
      <c r="C1426">
        <v>2.142801</v>
      </c>
      <c r="D1426">
        <f t="shared" si="21"/>
        <v>94.167655086734143</v>
      </c>
    </row>
    <row r="1427" spans="1:4" x14ac:dyDescent="0.3">
      <c r="A1427">
        <v>11.487500000000001</v>
      </c>
      <c r="B1427">
        <v>148.74010000000001</v>
      </c>
      <c r="C1427">
        <v>2.1427619999999998</v>
      </c>
      <c r="D1427">
        <f t="shared" si="21"/>
        <v>94.165941190507468</v>
      </c>
    </row>
    <row r="1428" spans="1:4" x14ac:dyDescent="0.3">
      <c r="A1428">
        <v>11.495839999999999</v>
      </c>
      <c r="B1428">
        <v>148.822</v>
      </c>
      <c r="C1428">
        <v>2.1427260000000001</v>
      </c>
      <c r="D1428">
        <f t="shared" si="21"/>
        <v>94.16435913245212</v>
      </c>
    </row>
    <row r="1429" spans="1:4" x14ac:dyDescent="0.3">
      <c r="A1429">
        <v>11.504160000000001</v>
      </c>
      <c r="B1429">
        <v>148.9058</v>
      </c>
      <c r="C1429">
        <v>2.14269</v>
      </c>
      <c r="D1429">
        <f t="shared" si="21"/>
        <v>94.162777074396729</v>
      </c>
    </row>
    <row r="1430" spans="1:4" x14ac:dyDescent="0.3">
      <c r="A1430">
        <v>11.512499999999999</v>
      </c>
      <c r="B1430">
        <v>148.98849999999999</v>
      </c>
      <c r="C1430">
        <v>2.1426599999999998</v>
      </c>
      <c r="D1430">
        <f t="shared" si="21"/>
        <v>94.161458692683908</v>
      </c>
    </row>
    <row r="1431" spans="1:4" x14ac:dyDescent="0.3">
      <c r="A1431">
        <v>11.52083</v>
      </c>
      <c r="B1431">
        <v>149.06979999999999</v>
      </c>
      <c r="C1431">
        <v>2.1426270000000001</v>
      </c>
      <c r="D1431">
        <f t="shared" si="21"/>
        <v>94.160008472799817</v>
      </c>
    </row>
    <row r="1432" spans="1:4" x14ac:dyDescent="0.3">
      <c r="A1432">
        <v>11.529159999999999</v>
      </c>
      <c r="B1432">
        <v>149.1534</v>
      </c>
      <c r="C1432">
        <v>2.1425939999999999</v>
      </c>
      <c r="D1432">
        <f t="shared" si="21"/>
        <v>94.158558252915711</v>
      </c>
    </row>
    <row r="1433" spans="1:4" x14ac:dyDescent="0.3">
      <c r="A1433">
        <v>11.5375</v>
      </c>
      <c r="B1433">
        <v>149.23660000000001</v>
      </c>
      <c r="C1433">
        <v>2.1425610000000002</v>
      </c>
      <c r="D1433">
        <f t="shared" si="21"/>
        <v>94.157108033031633</v>
      </c>
    </row>
    <row r="1434" spans="1:4" x14ac:dyDescent="0.3">
      <c r="A1434">
        <v>11.54584</v>
      </c>
      <c r="B1434">
        <v>149.31819999999999</v>
      </c>
      <c r="C1434">
        <v>2.1425260000000002</v>
      </c>
      <c r="D1434">
        <f t="shared" si="21"/>
        <v>94.155569921033347</v>
      </c>
    </row>
    <row r="1435" spans="1:4" x14ac:dyDescent="0.3">
      <c r="A1435">
        <v>11.554169999999999</v>
      </c>
      <c r="B1435">
        <v>149.40219999999999</v>
      </c>
      <c r="C1435">
        <v>2.1424919999999998</v>
      </c>
      <c r="D1435">
        <f t="shared" si="21"/>
        <v>94.154075755092137</v>
      </c>
    </row>
    <row r="1436" spans="1:4" x14ac:dyDescent="0.3">
      <c r="A1436">
        <v>11.5625</v>
      </c>
      <c r="B1436">
        <v>149.4837</v>
      </c>
      <c r="C1436">
        <v>2.1424609999999999</v>
      </c>
      <c r="D1436">
        <f t="shared" si="21"/>
        <v>94.152713427322226</v>
      </c>
    </row>
    <row r="1437" spans="1:4" x14ac:dyDescent="0.3">
      <c r="A1437">
        <v>11.570830000000001</v>
      </c>
      <c r="B1437">
        <v>149.56659999999999</v>
      </c>
      <c r="C1437">
        <v>2.1424240000000001</v>
      </c>
      <c r="D1437">
        <f t="shared" si="21"/>
        <v>94.151087423209773</v>
      </c>
    </row>
    <row r="1438" spans="1:4" x14ac:dyDescent="0.3">
      <c r="A1438">
        <v>11.57916</v>
      </c>
      <c r="B1438">
        <v>149.64930000000001</v>
      </c>
      <c r="C1438">
        <v>2.142395</v>
      </c>
      <c r="D1438">
        <f t="shared" si="21"/>
        <v>94.149812987554043</v>
      </c>
    </row>
    <row r="1439" spans="1:4" x14ac:dyDescent="0.3">
      <c r="A1439">
        <v>11.5875</v>
      </c>
      <c r="B1439">
        <v>149.7311</v>
      </c>
      <c r="C1439">
        <v>2.14236</v>
      </c>
      <c r="D1439">
        <f t="shared" si="21"/>
        <v>94.148274875555757</v>
      </c>
    </row>
    <row r="1440" spans="1:4" x14ac:dyDescent="0.3">
      <c r="A1440">
        <v>11.595840000000001</v>
      </c>
      <c r="B1440">
        <v>149.81440000000001</v>
      </c>
      <c r="C1440">
        <v>2.1423230000000002</v>
      </c>
      <c r="D1440">
        <f t="shared" si="21"/>
        <v>94.14664887144329</v>
      </c>
    </row>
    <row r="1441" spans="1:4" x14ac:dyDescent="0.3">
      <c r="A1441">
        <v>11.60417</v>
      </c>
      <c r="B1441">
        <v>149.89840000000001</v>
      </c>
      <c r="C1441">
        <v>2.1422859999999999</v>
      </c>
      <c r="D1441">
        <f t="shared" si="21"/>
        <v>94.145022867330823</v>
      </c>
    </row>
    <row r="1442" spans="1:4" x14ac:dyDescent="0.3">
      <c r="A1442">
        <v>11.612500000000001</v>
      </c>
      <c r="B1442">
        <v>149.9802</v>
      </c>
      <c r="C1442">
        <v>2.1422509999999999</v>
      </c>
      <c r="D1442">
        <f t="shared" si="21"/>
        <v>94.143484755332523</v>
      </c>
    </row>
    <row r="1443" spans="1:4" x14ac:dyDescent="0.3">
      <c r="A1443">
        <v>11.620839999999999</v>
      </c>
      <c r="B1443">
        <v>150.06379999999999</v>
      </c>
      <c r="C1443">
        <v>2.1422129999999999</v>
      </c>
      <c r="D1443">
        <f t="shared" si="21"/>
        <v>94.141814805162966</v>
      </c>
    </row>
    <row r="1444" spans="1:4" x14ac:dyDescent="0.3">
      <c r="A1444">
        <v>11.629160000000001</v>
      </c>
      <c r="B1444">
        <v>150.14590000000001</v>
      </c>
      <c r="C1444">
        <v>2.1421749999999999</v>
      </c>
      <c r="D1444">
        <f t="shared" si="21"/>
        <v>94.140144854993395</v>
      </c>
    </row>
    <row r="1445" spans="1:4" x14ac:dyDescent="0.3">
      <c r="A1445">
        <v>11.637499999999999</v>
      </c>
      <c r="B1445">
        <v>150.23009999999999</v>
      </c>
      <c r="C1445">
        <v>2.1421420000000002</v>
      </c>
      <c r="D1445">
        <f t="shared" si="21"/>
        <v>94.138694635109317</v>
      </c>
    </row>
    <row r="1446" spans="1:4" x14ac:dyDescent="0.3">
      <c r="A1446">
        <v>11.64583</v>
      </c>
      <c r="B1446">
        <v>150.31110000000001</v>
      </c>
      <c r="C1446">
        <v>2.142109</v>
      </c>
      <c r="D1446">
        <f t="shared" si="21"/>
        <v>94.137244415225211</v>
      </c>
    </row>
    <row r="1447" spans="1:4" x14ac:dyDescent="0.3">
      <c r="A1447">
        <v>11.654159999999999</v>
      </c>
      <c r="B1447">
        <v>150.3946</v>
      </c>
      <c r="C1447">
        <v>2.142077</v>
      </c>
      <c r="D1447">
        <f t="shared" si="21"/>
        <v>94.13583814139821</v>
      </c>
    </row>
    <row r="1448" spans="1:4" x14ac:dyDescent="0.3">
      <c r="A1448">
        <v>11.6625</v>
      </c>
      <c r="B1448">
        <v>150.47880000000001</v>
      </c>
      <c r="C1448">
        <v>2.142039</v>
      </c>
      <c r="D1448">
        <f t="shared" si="21"/>
        <v>94.134168191228639</v>
      </c>
    </row>
    <row r="1449" spans="1:4" x14ac:dyDescent="0.3">
      <c r="A1449">
        <v>11.67084</v>
      </c>
      <c r="B1449">
        <v>150.5615</v>
      </c>
      <c r="C1449">
        <v>2.1420050000000002</v>
      </c>
      <c r="D1449">
        <f t="shared" si="21"/>
        <v>94.132674025287457</v>
      </c>
    </row>
    <row r="1450" spans="1:4" x14ac:dyDescent="0.3">
      <c r="A1450">
        <v>11.679169999999999</v>
      </c>
      <c r="B1450">
        <v>150.64439999999999</v>
      </c>
      <c r="C1450">
        <v>2.1419730000000001</v>
      </c>
      <c r="D1450">
        <f t="shared" si="21"/>
        <v>94.131267751460456</v>
      </c>
    </row>
    <row r="1451" spans="1:4" x14ac:dyDescent="0.3">
      <c r="A1451">
        <v>11.6875</v>
      </c>
      <c r="B1451">
        <v>150.72649999999999</v>
      </c>
      <c r="C1451">
        <v>2.1419380000000001</v>
      </c>
      <c r="D1451">
        <f t="shared" si="21"/>
        <v>94.12972963946217</v>
      </c>
    </row>
    <row r="1452" spans="1:4" x14ac:dyDescent="0.3">
      <c r="A1452">
        <v>11.695830000000001</v>
      </c>
      <c r="B1452">
        <v>150.81010000000001</v>
      </c>
      <c r="C1452">
        <v>2.1419000000000001</v>
      </c>
      <c r="D1452">
        <f t="shared" si="21"/>
        <v>94.128059689292598</v>
      </c>
    </row>
    <row r="1453" spans="1:4" x14ac:dyDescent="0.3">
      <c r="A1453">
        <v>11.70416</v>
      </c>
      <c r="B1453">
        <v>150.89420000000001</v>
      </c>
      <c r="C1453">
        <v>2.1418599999999999</v>
      </c>
      <c r="D1453">
        <f t="shared" si="21"/>
        <v>94.126301847008847</v>
      </c>
    </row>
    <row r="1454" spans="1:4" x14ac:dyDescent="0.3">
      <c r="A1454">
        <v>11.7125</v>
      </c>
      <c r="B1454">
        <v>150.97880000000001</v>
      </c>
      <c r="C1454">
        <v>2.1418210000000002</v>
      </c>
      <c r="D1454">
        <f t="shared" si="21"/>
        <v>94.124587950782185</v>
      </c>
    </row>
    <row r="1455" spans="1:4" x14ac:dyDescent="0.3">
      <c r="A1455">
        <v>11.720840000000001</v>
      </c>
      <c r="B1455">
        <v>151.06020000000001</v>
      </c>
      <c r="C1455">
        <v>2.141785</v>
      </c>
      <c r="D1455">
        <f t="shared" si="21"/>
        <v>94.123005892726809</v>
      </c>
    </row>
    <row r="1456" spans="1:4" x14ac:dyDescent="0.3">
      <c r="A1456">
        <v>11.72917</v>
      </c>
      <c r="B1456">
        <v>151.14400000000001</v>
      </c>
      <c r="C1456">
        <v>2.1417480000000002</v>
      </c>
      <c r="D1456">
        <f t="shared" si="21"/>
        <v>94.121379888614342</v>
      </c>
    </row>
    <row r="1457" spans="1:4" x14ac:dyDescent="0.3">
      <c r="A1457">
        <v>11.737500000000001</v>
      </c>
      <c r="B1457">
        <v>151.22720000000001</v>
      </c>
      <c r="C1457">
        <v>2.1417099999999998</v>
      </c>
      <c r="D1457">
        <f t="shared" ref="D1457:D1520" si="22">C1457/$C$48*100</f>
        <v>94.119709938444757</v>
      </c>
    </row>
    <row r="1458" spans="1:4" x14ac:dyDescent="0.3">
      <c r="A1458">
        <v>11.745839999999999</v>
      </c>
      <c r="B1458">
        <v>151.31</v>
      </c>
      <c r="C1458">
        <v>2.14167</v>
      </c>
      <c r="D1458">
        <f t="shared" si="22"/>
        <v>94.117952096161005</v>
      </c>
    </row>
    <row r="1459" spans="1:4" x14ac:dyDescent="0.3">
      <c r="A1459">
        <v>11.754160000000001</v>
      </c>
      <c r="B1459">
        <v>151.393</v>
      </c>
      <c r="C1459">
        <v>2.141632</v>
      </c>
      <c r="D1459">
        <f t="shared" si="22"/>
        <v>94.116282145991448</v>
      </c>
    </row>
    <row r="1460" spans="1:4" x14ac:dyDescent="0.3">
      <c r="A1460">
        <v>11.762499999999999</v>
      </c>
      <c r="B1460">
        <v>151.47640000000001</v>
      </c>
      <c r="C1460">
        <v>2.1415959999999998</v>
      </c>
      <c r="D1460">
        <f t="shared" si="22"/>
        <v>94.114700087936072</v>
      </c>
    </row>
    <row r="1461" spans="1:4" x14ac:dyDescent="0.3">
      <c r="A1461">
        <v>11.77083</v>
      </c>
      <c r="B1461">
        <v>151.5592</v>
      </c>
      <c r="C1461">
        <v>2.1415639999999998</v>
      </c>
      <c r="D1461">
        <f t="shared" si="22"/>
        <v>94.113293814109056</v>
      </c>
    </row>
    <row r="1462" spans="1:4" x14ac:dyDescent="0.3">
      <c r="A1462">
        <v>11.779159999999999</v>
      </c>
      <c r="B1462">
        <v>151.64449999999999</v>
      </c>
      <c r="C1462">
        <v>2.1415299999999999</v>
      </c>
      <c r="D1462">
        <f t="shared" si="22"/>
        <v>94.111799648167874</v>
      </c>
    </row>
    <row r="1463" spans="1:4" x14ac:dyDescent="0.3">
      <c r="A1463">
        <v>11.7875</v>
      </c>
      <c r="B1463">
        <v>151.72499999999999</v>
      </c>
      <c r="C1463">
        <v>2.1414939999999998</v>
      </c>
      <c r="D1463">
        <f t="shared" si="22"/>
        <v>94.110217590112484</v>
      </c>
    </row>
    <row r="1464" spans="1:4" x14ac:dyDescent="0.3">
      <c r="A1464">
        <v>11.79584</v>
      </c>
      <c r="B1464">
        <v>151.80879999999999</v>
      </c>
      <c r="C1464">
        <v>2.1414589999999998</v>
      </c>
      <c r="D1464">
        <f t="shared" si="22"/>
        <v>94.108679478114198</v>
      </c>
    </row>
    <row r="1465" spans="1:4" x14ac:dyDescent="0.3">
      <c r="A1465">
        <v>11.804169999999999</v>
      </c>
      <c r="B1465">
        <v>151.8922</v>
      </c>
      <c r="C1465">
        <v>2.1414200000000001</v>
      </c>
      <c r="D1465">
        <f t="shared" si="22"/>
        <v>94.106965581887565</v>
      </c>
    </row>
    <row r="1466" spans="1:4" x14ac:dyDescent="0.3">
      <c r="A1466">
        <v>11.8125</v>
      </c>
      <c r="B1466">
        <v>151.97409999999999</v>
      </c>
      <c r="C1466">
        <v>2.1413820000000001</v>
      </c>
      <c r="D1466">
        <f t="shared" si="22"/>
        <v>94.105295631717993</v>
      </c>
    </row>
    <row r="1467" spans="1:4" x14ac:dyDescent="0.3">
      <c r="A1467">
        <v>11.820830000000001</v>
      </c>
      <c r="B1467">
        <v>152.0598</v>
      </c>
      <c r="C1467">
        <v>2.1413449999999998</v>
      </c>
      <c r="D1467">
        <f t="shared" si="22"/>
        <v>94.103669627605512</v>
      </c>
    </row>
    <row r="1468" spans="1:4" x14ac:dyDescent="0.3">
      <c r="A1468">
        <v>11.82916</v>
      </c>
      <c r="B1468">
        <v>152.1412</v>
      </c>
      <c r="C1468">
        <v>2.141308</v>
      </c>
      <c r="D1468">
        <f t="shared" si="22"/>
        <v>94.102043623493046</v>
      </c>
    </row>
    <row r="1469" spans="1:4" x14ac:dyDescent="0.3">
      <c r="A1469">
        <v>11.8375</v>
      </c>
      <c r="B1469">
        <v>152.22450000000001</v>
      </c>
      <c r="C1469">
        <v>2.1412740000000001</v>
      </c>
      <c r="D1469">
        <f t="shared" si="22"/>
        <v>94.100549457551864</v>
      </c>
    </row>
    <row r="1470" spans="1:4" x14ac:dyDescent="0.3">
      <c r="A1470">
        <v>11.845840000000001</v>
      </c>
      <c r="B1470">
        <v>152.30690000000001</v>
      </c>
      <c r="C1470">
        <v>2.1412360000000001</v>
      </c>
      <c r="D1470">
        <f t="shared" si="22"/>
        <v>94.098879507382293</v>
      </c>
    </row>
    <row r="1471" spans="1:4" x14ac:dyDescent="0.3">
      <c r="A1471">
        <v>11.85417</v>
      </c>
      <c r="B1471">
        <v>152.38929999999999</v>
      </c>
      <c r="C1471">
        <v>2.1412010000000001</v>
      </c>
      <c r="D1471">
        <f t="shared" si="22"/>
        <v>94.097341395384007</v>
      </c>
    </row>
    <row r="1472" spans="1:4" x14ac:dyDescent="0.3">
      <c r="A1472">
        <v>11.862500000000001</v>
      </c>
      <c r="B1472">
        <v>152.4726</v>
      </c>
      <c r="C1472">
        <v>2.141162</v>
      </c>
      <c r="D1472">
        <f t="shared" si="22"/>
        <v>94.095627499157345</v>
      </c>
    </row>
    <row r="1473" spans="1:4" x14ac:dyDescent="0.3">
      <c r="A1473">
        <v>11.870839999999999</v>
      </c>
      <c r="B1473">
        <v>152.5556</v>
      </c>
      <c r="C1473">
        <v>2.1411250000000002</v>
      </c>
      <c r="D1473">
        <f t="shared" si="22"/>
        <v>94.094001495044878</v>
      </c>
    </row>
    <row r="1474" spans="1:4" x14ac:dyDescent="0.3">
      <c r="A1474">
        <v>11.879160000000001</v>
      </c>
      <c r="B1474">
        <v>152.63820000000001</v>
      </c>
      <c r="C1474">
        <v>2.1410900000000002</v>
      </c>
      <c r="D1474">
        <f t="shared" si="22"/>
        <v>94.092463383046592</v>
      </c>
    </row>
    <row r="1475" spans="1:4" x14ac:dyDescent="0.3">
      <c r="A1475">
        <v>11.887499999999999</v>
      </c>
      <c r="B1475">
        <v>152.721</v>
      </c>
      <c r="C1475">
        <v>2.141054</v>
      </c>
      <c r="D1475">
        <f t="shared" si="22"/>
        <v>94.090881324991201</v>
      </c>
    </row>
    <row r="1476" spans="1:4" x14ac:dyDescent="0.3">
      <c r="A1476">
        <v>11.89583</v>
      </c>
      <c r="B1476">
        <v>152.80420000000001</v>
      </c>
      <c r="C1476">
        <v>2.1410179999999999</v>
      </c>
      <c r="D1476">
        <f t="shared" si="22"/>
        <v>94.089299266935825</v>
      </c>
    </row>
    <row r="1477" spans="1:4" x14ac:dyDescent="0.3">
      <c r="A1477">
        <v>11.904159999999999</v>
      </c>
      <c r="B1477">
        <v>152.88759999999999</v>
      </c>
      <c r="C1477">
        <v>2.1409820000000002</v>
      </c>
      <c r="D1477">
        <f t="shared" si="22"/>
        <v>94.087717208880463</v>
      </c>
    </row>
    <row r="1478" spans="1:4" x14ac:dyDescent="0.3">
      <c r="A1478">
        <v>11.9125</v>
      </c>
      <c r="B1478">
        <v>152.96789999999999</v>
      </c>
      <c r="C1478">
        <v>2.1409419999999999</v>
      </c>
      <c r="D1478">
        <f t="shared" si="22"/>
        <v>94.085959366596697</v>
      </c>
    </row>
    <row r="1479" spans="1:4" x14ac:dyDescent="0.3">
      <c r="A1479">
        <v>11.92084</v>
      </c>
      <c r="B1479">
        <v>153.05199999999999</v>
      </c>
      <c r="C1479">
        <v>2.1409039999999999</v>
      </c>
      <c r="D1479">
        <f t="shared" si="22"/>
        <v>94.084289416427126</v>
      </c>
    </row>
    <row r="1480" spans="1:4" x14ac:dyDescent="0.3">
      <c r="A1480">
        <v>11.929169999999999</v>
      </c>
      <c r="B1480">
        <v>153.13499999999999</v>
      </c>
      <c r="C1480">
        <v>2.140863</v>
      </c>
      <c r="D1480">
        <f t="shared" si="22"/>
        <v>94.082487628086284</v>
      </c>
    </row>
    <row r="1481" spans="1:4" x14ac:dyDescent="0.3">
      <c r="A1481">
        <v>11.9375</v>
      </c>
      <c r="B1481">
        <v>153.2175</v>
      </c>
      <c r="C1481">
        <v>2.1408290000000001</v>
      </c>
      <c r="D1481">
        <f t="shared" si="22"/>
        <v>94.080993462145102</v>
      </c>
    </row>
    <row r="1482" spans="1:4" x14ac:dyDescent="0.3">
      <c r="A1482">
        <v>11.945830000000001</v>
      </c>
      <c r="B1482">
        <v>153.30109999999999</v>
      </c>
      <c r="C1482">
        <v>2.1407929999999999</v>
      </c>
      <c r="D1482">
        <f t="shared" si="22"/>
        <v>94.079411404089726</v>
      </c>
    </row>
    <row r="1483" spans="1:4" x14ac:dyDescent="0.3">
      <c r="A1483">
        <v>11.95416</v>
      </c>
      <c r="B1483">
        <v>153.38339999999999</v>
      </c>
      <c r="C1483">
        <v>2.1407539999999998</v>
      </c>
      <c r="D1483">
        <f t="shared" si="22"/>
        <v>94.07769750786305</v>
      </c>
    </row>
    <row r="1484" spans="1:4" x14ac:dyDescent="0.3">
      <c r="A1484">
        <v>11.9625</v>
      </c>
      <c r="B1484">
        <v>153.46610000000001</v>
      </c>
      <c r="C1484">
        <v>2.1407189999999998</v>
      </c>
      <c r="D1484">
        <f t="shared" si="22"/>
        <v>94.076159395864764</v>
      </c>
    </row>
    <row r="1485" spans="1:4" x14ac:dyDescent="0.3">
      <c r="A1485">
        <v>11.970840000000001</v>
      </c>
      <c r="B1485">
        <v>153.5487</v>
      </c>
      <c r="C1485">
        <v>2.1406800000000001</v>
      </c>
      <c r="D1485">
        <f t="shared" si="22"/>
        <v>94.074445499638117</v>
      </c>
    </row>
    <row r="1486" spans="1:4" x14ac:dyDescent="0.3">
      <c r="A1486">
        <v>11.97917</v>
      </c>
      <c r="B1486">
        <v>153.63229999999999</v>
      </c>
      <c r="C1486">
        <v>2.1406459999999998</v>
      </c>
      <c r="D1486">
        <f t="shared" si="22"/>
        <v>94.072951333696921</v>
      </c>
    </row>
    <row r="1487" spans="1:4" x14ac:dyDescent="0.3">
      <c r="A1487">
        <v>11.987500000000001</v>
      </c>
      <c r="B1487">
        <v>153.7149</v>
      </c>
      <c r="C1487">
        <v>2.1406100000000001</v>
      </c>
      <c r="D1487">
        <f t="shared" si="22"/>
        <v>94.071369275641544</v>
      </c>
    </row>
    <row r="1488" spans="1:4" x14ac:dyDescent="0.3">
      <c r="A1488">
        <v>11.995839999999999</v>
      </c>
      <c r="B1488">
        <v>153.79830000000001</v>
      </c>
      <c r="C1488">
        <v>2.140574</v>
      </c>
      <c r="D1488">
        <f t="shared" si="22"/>
        <v>94.069787217586168</v>
      </c>
    </row>
    <row r="1489" spans="1:4" x14ac:dyDescent="0.3">
      <c r="A1489">
        <v>12.004160000000001</v>
      </c>
      <c r="B1489">
        <v>153.87960000000001</v>
      </c>
      <c r="C1489">
        <v>2.1405349999999999</v>
      </c>
      <c r="D1489">
        <f t="shared" si="22"/>
        <v>94.068073321359506</v>
      </c>
    </row>
    <row r="1490" spans="1:4" x14ac:dyDescent="0.3">
      <c r="A1490">
        <v>12.012499999999999</v>
      </c>
      <c r="B1490">
        <v>153.96340000000001</v>
      </c>
      <c r="C1490">
        <v>2.1404999999999998</v>
      </c>
      <c r="D1490">
        <f t="shared" si="22"/>
        <v>94.066535209361206</v>
      </c>
    </row>
    <row r="1491" spans="1:4" x14ac:dyDescent="0.3">
      <c r="A1491">
        <v>12.02083</v>
      </c>
      <c r="B1491">
        <v>154.04740000000001</v>
      </c>
      <c r="C1491">
        <v>2.1404640000000001</v>
      </c>
      <c r="D1491">
        <f t="shared" si="22"/>
        <v>94.064953151305858</v>
      </c>
    </row>
    <row r="1492" spans="1:4" x14ac:dyDescent="0.3">
      <c r="A1492">
        <v>12.029159999999999</v>
      </c>
      <c r="B1492">
        <v>154.12979999999999</v>
      </c>
      <c r="C1492">
        <v>2.140425</v>
      </c>
      <c r="D1492">
        <f t="shared" si="22"/>
        <v>94.063239255079196</v>
      </c>
    </row>
    <row r="1493" spans="1:4" x14ac:dyDescent="0.3">
      <c r="A1493">
        <v>12.0375</v>
      </c>
      <c r="B1493">
        <v>154.21109999999999</v>
      </c>
      <c r="C1493">
        <v>2.1403880000000002</v>
      </c>
      <c r="D1493">
        <f t="shared" si="22"/>
        <v>94.06161325096673</v>
      </c>
    </row>
    <row r="1494" spans="1:4" x14ac:dyDescent="0.3">
      <c r="A1494">
        <v>12.04584</v>
      </c>
      <c r="B1494">
        <v>154.29599999999999</v>
      </c>
      <c r="C1494">
        <v>2.140352</v>
      </c>
      <c r="D1494">
        <f t="shared" si="22"/>
        <v>94.060031192911325</v>
      </c>
    </row>
    <row r="1495" spans="1:4" x14ac:dyDescent="0.3">
      <c r="A1495">
        <v>12.054169999999999</v>
      </c>
      <c r="B1495">
        <v>154.37819999999999</v>
      </c>
      <c r="C1495">
        <v>2.1403159999999999</v>
      </c>
      <c r="D1495">
        <f t="shared" si="22"/>
        <v>94.058449134855948</v>
      </c>
    </row>
    <row r="1496" spans="1:4" x14ac:dyDescent="0.3">
      <c r="A1496">
        <v>12.0625</v>
      </c>
      <c r="B1496">
        <v>154.46080000000001</v>
      </c>
      <c r="C1496">
        <v>2.1402830000000002</v>
      </c>
      <c r="D1496">
        <f t="shared" si="22"/>
        <v>94.056998914971871</v>
      </c>
    </row>
    <row r="1497" spans="1:4" x14ac:dyDescent="0.3">
      <c r="A1497">
        <v>12.070830000000001</v>
      </c>
      <c r="B1497">
        <v>154.54499999999999</v>
      </c>
      <c r="C1497">
        <v>2.1402459999999999</v>
      </c>
      <c r="D1497">
        <f t="shared" si="22"/>
        <v>94.055372910859376</v>
      </c>
    </row>
    <row r="1498" spans="1:4" x14ac:dyDescent="0.3">
      <c r="A1498">
        <v>12.07916</v>
      </c>
      <c r="B1498">
        <v>154.6277</v>
      </c>
      <c r="C1498">
        <v>2.1402060000000001</v>
      </c>
      <c r="D1498">
        <f t="shared" si="22"/>
        <v>94.053615068575638</v>
      </c>
    </row>
    <row r="1499" spans="1:4" x14ac:dyDescent="0.3">
      <c r="A1499">
        <v>12.0875</v>
      </c>
      <c r="B1499">
        <v>154.71019999999999</v>
      </c>
      <c r="C1499">
        <v>2.1401699999999999</v>
      </c>
      <c r="D1499">
        <f t="shared" si="22"/>
        <v>94.052033010520248</v>
      </c>
    </row>
    <row r="1500" spans="1:4" x14ac:dyDescent="0.3">
      <c r="A1500">
        <v>12.095840000000001</v>
      </c>
      <c r="B1500">
        <v>154.79300000000001</v>
      </c>
      <c r="C1500">
        <v>2.1401340000000002</v>
      </c>
      <c r="D1500">
        <f t="shared" si="22"/>
        <v>94.050450952464885</v>
      </c>
    </row>
    <row r="1501" spans="1:4" x14ac:dyDescent="0.3">
      <c r="A1501">
        <v>12.10417</v>
      </c>
      <c r="B1501">
        <v>154.8759</v>
      </c>
      <c r="C1501">
        <v>2.1400999999999999</v>
      </c>
      <c r="D1501">
        <f t="shared" si="22"/>
        <v>94.048956786523689</v>
      </c>
    </row>
    <row r="1502" spans="1:4" x14ac:dyDescent="0.3">
      <c r="A1502">
        <v>12.112500000000001</v>
      </c>
      <c r="B1502">
        <v>154.95920000000001</v>
      </c>
      <c r="C1502">
        <v>2.1400670000000002</v>
      </c>
      <c r="D1502">
        <f t="shared" si="22"/>
        <v>94.047506566639598</v>
      </c>
    </row>
    <row r="1503" spans="1:4" x14ac:dyDescent="0.3">
      <c r="A1503">
        <v>12.120839999999999</v>
      </c>
      <c r="B1503">
        <v>155.0412</v>
      </c>
      <c r="C1503">
        <v>2.140028</v>
      </c>
      <c r="D1503">
        <f t="shared" si="22"/>
        <v>94.045792670412936</v>
      </c>
    </row>
    <row r="1504" spans="1:4" x14ac:dyDescent="0.3">
      <c r="A1504">
        <v>12.129160000000001</v>
      </c>
      <c r="B1504">
        <v>155.12540000000001</v>
      </c>
      <c r="C1504">
        <v>2.1399919999999999</v>
      </c>
      <c r="D1504">
        <f t="shared" si="22"/>
        <v>94.044210612357546</v>
      </c>
    </row>
    <row r="1505" spans="1:4" x14ac:dyDescent="0.3">
      <c r="A1505">
        <v>12.137499999999999</v>
      </c>
      <c r="B1505">
        <v>155.20959999999999</v>
      </c>
      <c r="C1505">
        <v>2.1399560000000002</v>
      </c>
      <c r="D1505">
        <f t="shared" si="22"/>
        <v>94.042628554302183</v>
      </c>
    </row>
    <row r="1506" spans="1:4" x14ac:dyDescent="0.3">
      <c r="A1506">
        <v>12.14583</v>
      </c>
      <c r="B1506">
        <v>155.2902</v>
      </c>
      <c r="C1506">
        <v>2.1399159999999999</v>
      </c>
      <c r="D1506">
        <f t="shared" si="22"/>
        <v>94.040870712018418</v>
      </c>
    </row>
    <row r="1507" spans="1:4" x14ac:dyDescent="0.3">
      <c r="A1507">
        <v>12.154159999999999</v>
      </c>
      <c r="B1507">
        <v>155.37350000000001</v>
      </c>
      <c r="C1507">
        <v>2.1398769999999998</v>
      </c>
      <c r="D1507">
        <f t="shared" si="22"/>
        <v>94.039156815791742</v>
      </c>
    </row>
    <row r="1508" spans="1:4" x14ac:dyDescent="0.3">
      <c r="A1508">
        <v>12.1625</v>
      </c>
      <c r="B1508">
        <v>155.45769999999999</v>
      </c>
      <c r="C1508">
        <v>2.1398380000000001</v>
      </c>
      <c r="D1508">
        <f t="shared" si="22"/>
        <v>94.037442919565109</v>
      </c>
    </row>
    <row r="1509" spans="1:4" x14ac:dyDescent="0.3">
      <c r="A1509">
        <v>12.17084</v>
      </c>
      <c r="B1509">
        <v>155.5401</v>
      </c>
      <c r="C1509">
        <v>2.1397979999999999</v>
      </c>
      <c r="D1509">
        <f t="shared" si="22"/>
        <v>94.035685077281343</v>
      </c>
    </row>
    <row r="1510" spans="1:4" x14ac:dyDescent="0.3">
      <c r="A1510">
        <v>12.179169999999999</v>
      </c>
      <c r="B1510">
        <v>155.62309999999999</v>
      </c>
      <c r="C1510">
        <v>2.139761</v>
      </c>
      <c r="D1510">
        <f t="shared" si="22"/>
        <v>94.034059073168876</v>
      </c>
    </row>
    <row r="1511" spans="1:4" x14ac:dyDescent="0.3">
      <c r="A1511">
        <v>12.1875</v>
      </c>
      <c r="B1511">
        <v>155.708</v>
      </c>
      <c r="C1511">
        <v>2.139729</v>
      </c>
      <c r="D1511">
        <f t="shared" si="22"/>
        <v>94.032652799341875</v>
      </c>
    </row>
    <row r="1512" spans="1:4" x14ac:dyDescent="0.3">
      <c r="A1512">
        <v>12.195830000000001</v>
      </c>
      <c r="B1512">
        <v>155.7894</v>
      </c>
      <c r="C1512">
        <v>2.1396920000000001</v>
      </c>
      <c r="D1512">
        <f t="shared" si="22"/>
        <v>94.031026795229408</v>
      </c>
    </row>
    <row r="1513" spans="1:4" x14ac:dyDescent="0.3">
      <c r="A1513">
        <v>12.20416</v>
      </c>
      <c r="B1513">
        <v>155.87180000000001</v>
      </c>
      <c r="C1513">
        <v>2.139653</v>
      </c>
      <c r="D1513">
        <f t="shared" si="22"/>
        <v>94.029312899002733</v>
      </c>
    </row>
    <row r="1514" spans="1:4" x14ac:dyDescent="0.3">
      <c r="A1514">
        <v>12.2125</v>
      </c>
      <c r="B1514">
        <v>155.95529999999999</v>
      </c>
      <c r="C1514">
        <v>2.1396099999999998</v>
      </c>
      <c r="D1514">
        <f t="shared" si="22"/>
        <v>94.027423218547696</v>
      </c>
    </row>
    <row r="1515" spans="1:4" x14ac:dyDescent="0.3">
      <c r="A1515">
        <v>12.220840000000001</v>
      </c>
      <c r="B1515">
        <v>156.03800000000001</v>
      </c>
      <c r="C1515">
        <v>2.1395689999999998</v>
      </c>
      <c r="D1515">
        <f t="shared" si="22"/>
        <v>94.025621430206854</v>
      </c>
    </row>
    <row r="1516" spans="1:4" x14ac:dyDescent="0.3">
      <c r="A1516">
        <v>12.22917</v>
      </c>
      <c r="B1516">
        <v>156.12129999999999</v>
      </c>
      <c r="C1516">
        <v>2.139529</v>
      </c>
      <c r="D1516">
        <f t="shared" si="22"/>
        <v>94.023863587923103</v>
      </c>
    </row>
    <row r="1517" spans="1:4" x14ac:dyDescent="0.3">
      <c r="A1517">
        <v>12.237500000000001</v>
      </c>
      <c r="B1517">
        <v>156.20509999999999</v>
      </c>
      <c r="C1517">
        <v>2.139491</v>
      </c>
      <c r="D1517">
        <f t="shared" si="22"/>
        <v>94.022193637753531</v>
      </c>
    </row>
    <row r="1518" spans="1:4" x14ac:dyDescent="0.3">
      <c r="A1518">
        <v>12.245839999999999</v>
      </c>
      <c r="B1518">
        <v>156.28809999999999</v>
      </c>
      <c r="C1518">
        <v>2.1394549999999999</v>
      </c>
      <c r="D1518">
        <f t="shared" si="22"/>
        <v>94.020611579698155</v>
      </c>
    </row>
    <row r="1519" spans="1:4" x14ac:dyDescent="0.3">
      <c r="A1519">
        <v>12.254160000000001</v>
      </c>
      <c r="B1519">
        <v>156.3698</v>
      </c>
      <c r="C1519">
        <v>2.1394190000000002</v>
      </c>
      <c r="D1519">
        <f t="shared" si="22"/>
        <v>94.019029521642793</v>
      </c>
    </row>
    <row r="1520" spans="1:4" x14ac:dyDescent="0.3">
      <c r="A1520">
        <v>12.262499999999999</v>
      </c>
      <c r="B1520">
        <v>156.45400000000001</v>
      </c>
      <c r="C1520">
        <v>2.1393749999999998</v>
      </c>
      <c r="D1520">
        <f t="shared" si="22"/>
        <v>94.017095895130637</v>
      </c>
    </row>
    <row r="1521" spans="1:4" x14ac:dyDescent="0.3">
      <c r="A1521">
        <v>12.27083</v>
      </c>
      <c r="B1521">
        <v>156.53739999999999</v>
      </c>
      <c r="C1521">
        <v>2.1393330000000002</v>
      </c>
      <c r="D1521">
        <f t="shared" ref="D1521:D1584" si="23">C1521/$C$48*100</f>
        <v>94.01525016073272</v>
      </c>
    </row>
    <row r="1522" spans="1:4" x14ac:dyDescent="0.3">
      <c r="A1522">
        <v>12.279159999999999</v>
      </c>
      <c r="B1522">
        <v>156.6207</v>
      </c>
      <c r="C1522">
        <v>2.1393</v>
      </c>
      <c r="D1522">
        <f t="shared" si="23"/>
        <v>94.013799940848614</v>
      </c>
    </row>
    <row r="1523" spans="1:4" x14ac:dyDescent="0.3">
      <c r="A1523">
        <v>12.2875</v>
      </c>
      <c r="B1523">
        <v>156.70160000000001</v>
      </c>
      <c r="C1523">
        <v>2.139262</v>
      </c>
      <c r="D1523">
        <f t="shared" si="23"/>
        <v>94.012129990679057</v>
      </c>
    </row>
    <row r="1524" spans="1:4" x14ac:dyDescent="0.3">
      <c r="A1524">
        <v>12.29584</v>
      </c>
      <c r="B1524">
        <v>156.7852</v>
      </c>
      <c r="C1524">
        <v>2.1392220000000002</v>
      </c>
      <c r="D1524">
        <f t="shared" si="23"/>
        <v>94.010372148395305</v>
      </c>
    </row>
    <row r="1525" spans="1:4" x14ac:dyDescent="0.3">
      <c r="A1525">
        <v>12.304169999999999</v>
      </c>
      <c r="B1525">
        <v>156.86920000000001</v>
      </c>
      <c r="C1525">
        <v>2.1391819999999999</v>
      </c>
      <c r="D1525">
        <f t="shared" si="23"/>
        <v>94.008614306111539</v>
      </c>
    </row>
    <row r="1526" spans="1:4" x14ac:dyDescent="0.3">
      <c r="A1526">
        <v>12.3125</v>
      </c>
      <c r="B1526">
        <v>156.95140000000001</v>
      </c>
      <c r="C1526">
        <v>2.1391460000000002</v>
      </c>
      <c r="D1526">
        <f t="shared" si="23"/>
        <v>94.007032248056177</v>
      </c>
    </row>
    <row r="1527" spans="1:4" x14ac:dyDescent="0.3">
      <c r="A1527">
        <v>12.320830000000001</v>
      </c>
      <c r="B1527">
        <v>157.0335</v>
      </c>
      <c r="C1527">
        <v>2.1391049999999998</v>
      </c>
      <c r="D1527">
        <f t="shared" si="23"/>
        <v>94.005230459715307</v>
      </c>
    </row>
    <row r="1528" spans="1:4" x14ac:dyDescent="0.3">
      <c r="A1528">
        <v>12.32916</v>
      </c>
      <c r="B1528">
        <v>157.11779999999999</v>
      </c>
      <c r="C1528">
        <v>2.1390669999999998</v>
      </c>
      <c r="D1528">
        <f t="shared" si="23"/>
        <v>94.00356050954575</v>
      </c>
    </row>
    <row r="1529" spans="1:4" x14ac:dyDescent="0.3">
      <c r="A1529">
        <v>12.3375</v>
      </c>
      <c r="B1529">
        <v>157.2004</v>
      </c>
      <c r="C1529">
        <v>2.1390280000000002</v>
      </c>
      <c r="D1529">
        <f t="shared" si="23"/>
        <v>94.001846613319088</v>
      </c>
    </row>
    <row r="1530" spans="1:4" x14ac:dyDescent="0.3">
      <c r="A1530">
        <v>12.345840000000001</v>
      </c>
      <c r="B1530">
        <v>157.2826</v>
      </c>
      <c r="C1530">
        <v>2.1389900000000002</v>
      </c>
      <c r="D1530">
        <f t="shared" si="23"/>
        <v>94.000176663149531</v>
      </c>
    </row>
    <row r="1531" spans="1:4" x14ac:dyDescent="0.3">
      <c r="A1531">
        <v>12.35417</v>
      </c>
      <c r="B1531">
        <v>157.36519999999999</v>
      </c>
      <c r="C1531">
        <v>2.1389480000000001</v>
      </c>
      <c r="D1531">
        <f t="shared" si="23"/>
        <v>93.998330928751585</v>
      </c>
    </row>
    <row r="1532" spans="1:4" x14ac:dyDescent="0.3">
      <c r="A1532">
        <v>12.362500000000001</v>
      </c>
      <c r="B1532">
        <v>157.44990000000001</v>
      </c>
      <c r="C1532">
        <v>2.1389079999999998</v>
      </c>
      <c r="D1532">
        <f t="shared" si="23"/>
        <v>93.996573086467833</v>
      </c>
    </row>
    <row r="1533" spans="1:4" x14ac:dyDescent="0.3">
      <c r="A1533">
        <v>12.370839999999999</v>
      </c>
      <c r="B1533">
        <v>157.53210000000001</v>
      </c>
      <c r="C1533">
        <v>2.1388660000000002</v>
      </c>
      <c r="D1533">
        <f t="shared" si="23"/>
        <v>93.994727352069901</v>
      </c>
    </row>
    <row r="1534" spans="1:4" x14ac:dyDescent="0.3">
      <c r="A1534">
        <v>12.379160000000001</v>
      </c>
      <c r="B1534">
        <v>157.6148</v>
      </c>
      <c r="C1534">
        <v>2.1388259999999999</v>
      </c>
      <c r="D1534">
        <f t="shared" si="23"/>
        <v>93.992969509786121</v>
      </c>
    </row>
    <row r="1535" spans="1:4" x14ac:dyDescent="0.3">
      <c r="A1535">
        <v>12.387499999999999</v>
      </c>
      <c r="B1535">
        <v>157.69820000000001</v>
      </c>
      <c r="C1535">
        <v>2.1387890000000001</v>
      </c>
      <c r="D1535">
        <f t="shared" si="23"/>
        <v>93.991343505673669</v>
      </c>
    </row>
    <row r="1536" spans="1:4" x14ac:dyDescent="0.3">
      <c r="A1536">
        <v>12.39583</v>
      </c>
      <c r="B1536">
        <v>157.77950000000001</v>
      </c>
      <c r="C1536">
        <v>2.1387499999999999</v>
      </c>
      <c r="D1536">
        <f t="shared" si="23"/>
        <v>93.989629609447007</v>
      </c>
    </row>
    <row r="1537" spans="1:4" x14ac:dyDescent="0.3">
      <c r="A1537">
        <v>12.404159999999999</v>
      </c>
      <c r="B1537">
        <v>157.86439999999999</v>
      </c>
      <c r="C1537">
        <v>2.1387130000000001</v>
      </c>
      <c r="D1537">
        <f t="shared" si="23"/>
        <v>93.988003605334541</v>
      </c>
    </row>
    <row r="1538" spans="1:4" x14ac:dyDescent="0.3">
      <c r="A1538">
        <v>12.4125</v>
      </c>
      <c r="B1538">
        <v>157.94669999999999</v>
      </c>
      <c r="C1538">
        <v>2.1386799999999999</v>
      </c>
      <c r="D1538">
        <f t="shared" si="23"/>
        <v>93.986553385450435</v>
      </c>
    </row>
    <row r="1539" spans="1:4" x14ac:dyDescent="0.3">
      <c r="A1539">
        <v>12.42084</v>
      </c>
      <c r="B1539">
        <v>158.0282</v>
      </c>
      <c r="C1539">
        <v>2.1386430000000001</v>
      </c>
      <c r="D1539">
        <f t="shared" si="23"/>
        <v>93.984927381337968</v>
      </c>
    </row>
    <row r="1540" spans="1:4" x14ac:dyDescent="0.3">
      <c r="A1540">
        <v>12.429169999999999</v>
      </c>
      <c r="B1540">
        <v>158.1139</v>
      </c>
      <c r="C1540">
        <v>2.1386020000000001</v>
      </c>
      <c r="D1540">
        <f t="shared" si="23"/>
        <v>93.983125592997112</v>
      </c>
    </row>
    <row r="1541" spans="1:4" x14ac:dyDescent="0.3">
      <c r="A1541">
        <v>12.4375</v>
      </c>
      <c r="B1541">
        <v>158.19479999999999</v>
      </c>
      <c r="C1541">
        <v>2.1385619999999999</v>
      </c>
      <c r="D1541">
        <f t="shared" si="23"/>
        <v>93.981367750713346</v>
      </c>
    </row>
    <row r="1542" spans="1:4" x14ac:dyDescent="0.3">
      <c r="A1542">
        <v>12.445830000000001</v>
      </c>
      <c r="B1542">
        <v>158.27789999999999</v>
      </c>
      <c r="C1542">
        <v>2.1385209999999999</v>
      </c>
      <c r="D1542">
        <f t="shared" si="23"/>
        <v>93.979565962372519</v>
      </c>
    </row>
    <row r="1543" spans="1:4" x14ac:dyDescent="0.3">
      <c r="A1543">
        <v>12.45416</v>
      </c>
      <c r="B1543">
        <v>158.3612</v>
      </c>
      <c r="C1543">
        <v>2.1384820000000002</v>
      </c>
      <c r="D1543">
        <f t="shared" si="23"/>
        <v>93.977852066145857</v>
      </c>
    </row>
    <row r="1544" spans="1:4" x14ac:dyDescent="0.3">
      <c r="A1544">
        <v>12.4625</v>
      </c>
      <c r="B1544">
        <v>158.44450000000001</v>
      </c>
      <c r="C1544">
        <v>2.1384400000000001</v>
      </c>
      <c r="D1544">
        <f t="shared" si="23"/>
        <v>93.976006331747925</v>
      </c>
    </row>
    <row r="1545" spans="1:4" x14ac:dyDescent="0.3">
      <c r="A1545">
        <v>12.470840000000001</v>
      </c>
      <c r="B1545">
        <v>158.52770000000001</v>
      </c>
      <c r="C1545">
        <v>2.1384029999999998</v>
      </c>
      <c r="D1545">
        <f t="shared" si="23"/>
        <v>93.97438032763543</v>
      </c>
    </row>
    <row r="1546" spans="1:4" x14ac:dyDescent="0.3">
      <c r="A1546">
        <v>12.47917</v>
      </c>
      <c r="B1546">
        <v>158.6104</v>
      </c>
      <c r="C1546">
        <v>2.1383670000000001</v>
      </c>
      <c r="D1546">
        <f t="shared" si="23"/>
        <v>93.972798269580068</v>
      </c>
    </row>
    <row r="1547" spans="1:4" x14ac:dyDescent="0.3">
      <c r="A1547">
        <v>12.487500000000001</v>
      </c>
      <c r="B1547">
        <v>158.6925</v>
      </c>
      <c r="C1547">
        <v>2.138334</v>
      </c>
      <c r="D1547">
        <f t="shared" si="23"/>
        <v>93.971348049695962</v>
      </c>
    </row>
    <row r="1548" spans="1:4" x14ac:dyDescent="0.3">
      <c r="A1548">
        <v>12.495839999999999</v>
      </c>
      <c r="B1548">
        <v>158.7765</v>
      </c>
      <c r="C1548">
        <v>2.1382970000000001</v>
      </c>
      <c r="D1548">
        <f t="shared" si="23"/>
        <v>93.969722045583509</v>
      </c>
    </row>
    <row r="1549" spans="1:4" x14ac:dyDescent="0.3">
      <c r="A1549">
        <v>12.504160000000001</v>
      </c>
      <c r="B1549">
        <v>158.86009999999999</v>
      </c>
      <c r="C1549">
        <v>2.138255</v>
      </c>
      <c r="D1549">
        <f t="shared" si="23"/>
        <v>93.967876311185563</v>
      </c>
    </row>
    <row r="1550" spans="1:4" x14ac:dyDescent="0.3">
      <c r="A1550">
        <v>12.512499999999999</v>
      </c>
      <c r="B1550">
        <v>158.94049999999999</v>
      </c>
      <c r="C1550">
        <v>2.138217</v>
      </c>
      <c r="D1550">
        <f t="shared" si="23"/>
        <v>93.966206361015992</v>
      </c>
    </row>
    <row r="1551" spans="1:4" x14ac:dyDescent="0.3">
      <c r="A1551">
        <v>12.52083</v>
      </c>
      <c r="B1551">
        <v>159.02539999999999</v>
      </c>
      <c r="C1551">
        <v>2.1381760000000001</v>
      </c>
      <c r="D1551">
        <f t="shared" si="23"/>
        <v>93.964404572675136</v>
      </c>
    </row>
    <row r="1552" spans="1:4" x14ac:dyDescent="0.3">
      <c r="A1552">
        <v>12.529159999999999</v>
      </c>
      <c r="B1552">
        <v>159.10820000000001</v>
      </c>
      <c r="C1552">
        <v>2.1381320000000001</v>
      </c>
      <c r="D1552">
        <f t="shared" si="23"/>
        <v>93.962470946163023</v>
      </c>
    </row>
    <row r="1553" spans="1:4" x14ac:dyDescent="0.3">
      <c r="A1553">
        <v>12.5375</v>
      </c>
      <c r="B1553">
        <v>159.19</v>
      </c>
      <c r="C1553">
        <v>2.1380979999999998</v>
      </c>
      <c r="D1553">
        <f t="shared" si="23"/>
        <v>93.960976780221813</v>
      </c>
    </row>
    <row r="1554" spans="1:4" x14ac:dyDescent="0.3">
      <c r="A1554">
        <v>12.54584</v>
      </c>
      <c r="B1554">
        <v>159.2739</v>
      </c>
      <c r="C1554">
        <v>2.1380599999999998</v>
      </c>
      <c r="D1554">
        <f t="shared" si="23"/>
        <v>93.959306830052242</v>
      </c>
    </row>
    <row r="1555" spans="1:4" x14ac:dyDescent="0.3">
      <c r="A1555">
        <v>12.554169999999999</v>
      </c>
      <c r="B1555">
        <v>159.35749999999999</v>
      </c>
      <c r="C1555">
        <v>2.138023</v>
      </c>
      <c r="D1555">
        <f t="shared" si="23"/>
        <v>93.957680825939775</v>
      </c>
    </row>
    <row r="1556" spans="1:4" x14ac:dyDescent="0.3">
      <c r="A1556">
        <v>12.5625</v>
      </c>
      <c r="B1556">
        <v>159.44030000000001</v>
      </c>
      <c r="C1556">
        <v>2.137988</v>
      </c>
      <c r="D1556">
        <f t="shared" si="23"/>
        <v>93.956142713941503</v>
      </c>
    </row>
    <row r="1557" spans="1:4" x14ac:dyDescent="0.3">
      <c r="A1557">
        <v>12.570830000000001</v>
      </c>
      <c r="B1557">
        <v>159.52369999999999</v>
      </c>
      <c r="C1557">
        <v>2.137947</v>
      </c>
      <c r="D1557">
        <f t="shared" si="23"/>
        <v>93.954340925600661</v>
      </c>
    </row>
    <row r="1558" spans="1:4" x14ac:dyDescent="0.3">
      <c r="A1558">
        <v>12.57916</v>
      </c>
      <c r="B1558">
        <v>159.60589999999999</v>
      </c>
      <c r="C1558">
        <v>2.1379069999999998</v>
      </c>
      <c r="D1558">
        <f t="shared" si="23"/>
        <v>93.952583083316881</v>
      </c>
    </row>
    <row r="1559" spans="1:4" x14ac:dyDescent="0.3">
      <c r="A1559">
        <v>12.5875</v>
      </c>
      <c r="B1559">
        <v>159.68979999999999</v>
      </c>
      <c r="C1559">
        <v>2.137864</v>
      </c>
      <c r="D1559">
        <f t="shared" si="23"/>
        <v>93.950693402861859</v>
      </c>
    </row>
    <row r="1560" spans="1:4" x14ac:dyDescent="0.3">
      <c r="A1560">
        <v>12.595840000000001</v>
      </c>
      <c r="B1560">
        <v>159.7732</v>
      </c>
      <c r="C1560">
        <v>2.137823</v>
      </c>
      <c r="D1560">
        <f t="shared" si="23"/>
        <v>93.948891614521017</v>
      </c>
    </row>
    <row r="1561" spans="1:4" x14ac:dyDescent="0.3">
      <c r="A1561">
        <v>12.60417</v>
      </c>
      <c r="B1561">
        <v>159.8563</v>
      </c>
      <c r="C1561">
        <v>2.137785</v>
      </c>
      <c r="D1561">
        <f t="shared" si="23"/>
        <v>93.94722166435146</v>
      </c>
    </row>
    <row r="1562" spans="1:4" x14ac:dyDescent="0.3">
      <c r="A1562">
        <v>12.612500000000001</v>
      </c>
      <c r="B1562">
        <v>159.93780000000001</v>
      </c>
      <c r="C1562">
        <v>2.1377419999999998</v>
      </c>
      <c r="D1562">
        <f t="shared" si="23"/>
        <v>93.945331983896409</v>
      </c>
    </row>
    <row r="1563" spans="1:4" x14ac:dyDescent="0.3">
      <c r="A1563">
        <v>12.620839999999999</v>
      </c>
      <c r="B1563">
        <v>160.02099999999999</v>
      </c>
      <c r="C1563">
        <v>2.137705</v>
      </c>
      <c r="D1563">
        <f t="shared" si="23"/>
        <v>93.943705979783942</v>
      </c>
    </row>
    <row r="1564" spans="1:4" x14ac:dyDescent="0.3">
      <c r="A1564">
        <v>12.629160000000001</v>
      </c>
      <c r="B1564">
        <v>160.10489999999999</v>
      </c>
      <c r="C1564">
        <v>2.1376599999999999</v>
      </c>
      <c r="D1564">
        <f t="shared" si="23"/>
        <v>93.941728407214725</v>
      </c>
    </row>
    <row r="1565" spans="1:4" x14ac:dyDescent="0.3">
      <c r="A1565">
        <v>12.637499999999999</v>
      </c>
      <c r="B1565">
        <v>160.1875</v>
      </c>
      <c r="C1565">
        <v>2.1376189999999999</v>
      </c>
      <c r="D1565">
        <f t="shared" si="23"/>
        <v>93.939926618873869</v>
      </c>
    </row>
    <row r="1566" spans="1:4" x14ac:dyDescent="0.3">
      <c r="A1566">
        <v>12.64583</v>
      </c>
      <c r="B1566">
        <v>160.26990000000001</v>
      </c>
      <c r="C1566">
        <v>2.1375769999999998</v>
      </c>
      <c r="D1566">
        <f t="shared" si="23"/>
        <v>93.938080884475923</v>
      </c>
    </row>
    <row r="1567" spans="1:4" x14ac:dyDescent="0.3">
      <c r="A1567">
        <v>12.654159999999999</v>
      </c>
      <c r="B1567">
        <v>160.3537</v>
      </c>
      <c r="C1567">
        <v>2.137537</v>
      </c>
      <c r="D1567">
        <f t="shared" si="23"/>
        <v>93.936323042192186</v>
      </c>
    </row>
    <row r="1568" spans="1:4" x14ac:dyDescent="0.3">
      <c r="A1568">
        <v>12.6625</v>
      </c>
      <c r="B1568">
        <v>160.43600000000001</v>
      </c>
      <c r="C1568">
        <v>2.1374939999999998</v>
      </c>
      <c r="D1568">
        <f t="shared" si="23"/>
        <v>93.934433361737135</v>
      </c>
    </row>
    <row r="1569" spans="1:4" x14ac:dyDescent="0.3">
      <c r="A1569">
        <v>12.67084</v>
      </c>
      <c r="B1569">
        <v>160.5188</v>
      </c>
      <c r="C1569">
        <v>2.1374520000000001</v>
      </c>
      <c r="D1569">
        <f t="shared" si="23"/>
        <v>93.932587627339203</v>
      </c>
    </row>
    <row r="1570" spans="1:4" x14ac:dyDescent="0.3">
      <c r="A1570">
        <v>12.679169999999999</v>
      </c>
      <c r="B1570">
        <v>160.60210000000001</v>
      </c>
      <c r="C1570">
        <v>2.137413</v>
      </c>
      <c r="D1570">
        <f t="shared" si="23"/>
        <v>93.930873731112541</v>
      </c>
    </row>
    <row r="1571" spans="1:4" x14ac:dyDescent="0.3">
      <c r="A1571">
        <v>12.6875</v>
      </c>
      <c r="B1571">
        <v>160.6859</v>
      </c>
      <c r="C1571">
        <v>2.1373739999999999</v>
      </c>
      <c r="D1571">
        <f t="shared" si="23"/>
        <v>93.92915983488588</v>
      </c>
    </row>
    <row r="1572" spans="1:4" x14ac:dyDescent="0.3">
      <c r="A1572">
        <v>12.695830000000001</v>
      </c>
      <c r="B1572">
        <v>160.76580000000001</v>
      </c>
      <c r="C1572">
        <v>2.1373380000000002</v>
      </c>
      <c r="D1572">
        <f t="shared" si="23"/>
        <v>93.927577776830518</v>
      </c>
    </row>
    <row r="1573" spans="1:4" x14ac:dyDescent="0.3">
      <c r="A1573">
        <v>12.70416</v>
      </c>
      <c r="B1573">
        <v>160.8501</v>
      </c>
      <c r="C1573">
        <v>2.1372939999999998</v>
      </c>
      <c r="D1573">
        <f t="shared" si="23"/>
        <v>93.925644150318362</v>
      </c>
    </row>
    <row r="1574" spans="1:4" x14ac:dyDescent="0.3">
      <c r="A1574">
        <v>12.7125</v>
      </c>
      <c r="B1574">
        <v>160.9325</v>
      </c>
      <c r="C1574">
        <v>2.1372599999999999</v>
      </c>
      <c r="D1574">
        <f t="shared" si="23"/>
        <v>93.924149984377181</v>
      </c>
    </row>
    <row r="1575" spans="1:4" x14ac:dyDescent="0.3">
      <c r="A1575">
        <v>12.720840000000001</v>
      </c>
      <c r="B1575">
        <v>161.0145</v>
      </c>
      <c r="C1575">
        <v>2.1372200000000001</v>
      </c>
      <c r="D1575">
        <f t="shared" si="23"/>
        <v>93.922392142093429</v>
      </c>
    </row>
    <row r="1576" spans="1:4" x14ac:dyDescent="0.3">
      <c r="A1576">
        <v>12.72917</v>
      </c>
      <c r="B1576">
        <v>161.0967</v>
      </c>
      <c r="C1576">
        <v>2.1371760000000002</v>
      </c>
      <c r="D1576">
        <f t="shared" si="23"/>
        <v>93.920458515581302</v>
      </c>
    </row>
    <row r="1577" spans="1:4" x14ac:dyDescent="0.3">
      <c r="A1577">
        <v>12.737500000000001</v>
      </c>
      <c r="B1577">
        <v>161.18020000000001</v>
      </c>
      <c r="C1577">
        <v>2.1371359999999999</v>
      </c>
      <c r="D1577">
        <f t="shared" si="23"/>
        <v>93.91870067329755</v>
      </c>
    </row>
    <row r="1578" spans="1:4" x14ac:dyDescent="0.3">
      <c r="A1578">
        <v>12.745839999999999</v>
      </c>
      <c r="B1578">
        <v>161.26310000000001</v>
      </c>
      <c r="C1578">
        <v>2.1370969999999998</v>
      </c>
      <c r="D1578">
        <f t="shared" si="23"/>
        <v>93.916986777070875</v>
      </c>
    </row>
    <row r="1579" spans="1:4" x14ac:dyDescent="0.3">
      <c r="A1579">
        <v>12.754160000000001</v>
      </c>
      <c r="B1579">
        <v>161.3467</v>
      </c>
      <c r="C1579">
        <v>2.1370580000000001</v>
      </c>
      <c r="D1579">
        <f t="shared" si="23"/>
        <v>93.915272880844242</v>
      </c>
    </row>
    <row r="1580" spans="1:4" x14ac:dyDescent="0.3">
      <c r="A1580">
        <v>12.762499999999999</v>
      </c>
      <c r="B1580">
        <v>161.42959999999999</v>
      </c>
      <c r="C1580">
        <v>2.1370209999999998</v>
      </c>
      <c r="D1580">
        <f t="shared" si="23"/>
        <v>93.913646876731747</v>
      </c>
    </row>
    <row r="1581" spans="1:4" x14ac:dyDescent="0.3">
      <c r="A1581">
        <v>12.77083</v>
      </c>
      <c r="B1581">
        <v>161.51150000000001</v>
      </c>
      <c r="C1581">
        <v>2.1369820000000002</v>
      </c>
      <c r="D1581">
        <f t="shared" si="23"/>
        <v>93.911932980505114</v>
      </c>
    </row>
    <row r="1582" spans="1:4" x14ac:dyDescent="0.3">
      <c r="A1582">
        <v>12.779159999999999</v>
      </c>
      <c r="B1582">
        <v>161.5951</v>
      </c>
      <c r="C1582">
        <v>2.1369470000000002</v>
      </c>
      <c r="D1582">
        <f t="shared" si="23"/>
        <v>93.910394868506813</v>
      </c>
    </row>
    <row r="1583" spans="1:4" x14ac:dyDescent="0.3">
      <c r="A1583">
        <v>12.7875</v>
      </c>
      <c r="B1583">
        <v>161.67670000000001</v>
      </c>
      <c r="C1583">
        <v>2.1369099999999999</v>
      </c>
      <c r="D1583">
        <f t="shared" si="23"/>
        <v>93.908768864394332</v>
      </c>
    </row>
    <row r="1584" spans="1:4" x14ac:dyDescent="0.3">
      <c r="A1584">
        <v>12.79584</v>
      </c>
      <c r="B1584">
        <v>161.75890000000001</v>
      </c>
      <c r="C1584">
        <v>2.1368749999999999</v>
      </c>
      <c r="D1584">
        <f t="shared" si="23"/>
        <v>93.90723075239606</v>
      </c>
    </row>
    <row r="1585" spans="1:4" x14ac:dyDescent="0.3">
      <c r="A1585">
        <v>12.804169999999999</v>
      </c>
      <c r="B1585">
        <v>161.8426</v>
      </c>
      <c r="C1585">
        <v>2.1368339999999999</v>
      </c>
      <c r="D1585">
        <f t="shared" ref="D1585:D1648" si="24">C1585/$C$48*100</f>
        <v>93.905428964055204</v>
      </c>
    </row>
    <row r="1586" spans="1:4" x14ac:dyDescent="0.3">
      <c r="A1586">
        <v>12.8125</v>
      </c>
      <c r="B1586">
        <v>161.92660000000001</v>
      </c>
      <c r="C1586">
        <v>2.1367959999999999</v>
      </c>
      <c r="D1586">
        <f t="shared" si="24"/>
        <v>93.903759013885647</v>
      </c>
    </row>
    <row r="1587" spans="1:4" x14ac:dyDescent="0.3">
      <c r="A1587">
        <v>12.820830000000001</v>
      </c>
      <c r="B1587">
        <v>162.0094</v>
      </c>
      <c r="C1587">
        <v>2.1367579999999999</v>
      </c>
      <c r="D1587">
        <f t="shared" si="24"/>
        <v>93.902089063716076</v>
      </c>
    </row>
    <row r="1588" spans="1:4" x14ac:dyDescent="0.3">
      <c r="A1588">
        <v>12.82916</v>
      </c>
      <c r="B1588">
        <v>162.0916</v>
      </c>
      <c r="C1588">
        <v>2.1367159999999998</v>
      </c>
      <c r="D1588">
        <f t="shared" si="24"/>
        <v>93.90024332931813</v>
      </c>
    </row>
    <row r="1589" spans="1:4" x14ac:dyDescent="0.3">
      <c r="A1589">
        <v>12.8375</v>
      </c>
      <c r="B1589">
        <v>162.1737</v>
      </c>
      <c r="C1589">
        <v>2.136676</v>
      </c>
      <c r="D1589">
        <f t="shared" si="24"/>
        <v>93.898485487034392</v>
      </c>
    </row>
    <row r="1590" spans="1:4" x14ac:dyDescent="0.3">
      <c r="A1590">
        <v>12.845840000000001</v>
      </c>
      <c r="B1590">
        <v>162.2586</v>
      </c>
      <c r="C1590">
        <v>2.1366399999999999</v>
      </c>
      <c r="D1590">
        <f t="shared" si="24"/>
        <v>93.896903428979002</v>
      </c>
    </row>
    <row r="1591" spans="1:4" x14ac:dyDescent="0.3">
      <c r="A1591">
        <v>12.85417</v>
      </c>
      <c r="B1591">
        <v>162.3398</v>
      </c>
      <c r="C1591">
        <v>2.1366000000000001</v>
      </c>
      <c r="D1591">
        <f t="shared" si="24"/>
        <v>93.89514558669525</v>
      </c>
    </row>
    <row r="1592" spans="1:4" x14ac:dyDescent="0.3">
      <c r="A1592">
        <v>12.862500000000001</v>
      </c>
      <c r="B1592">
        <v>162.42339999999999</v>
      </c>
      <c r="C1592">
        <v>2.1365599999999998</v>
      </c>
      <c r="D1592">
        <f t="shared" si="24"/>
        <v>93.893387744411498</v>
      </c>
    </row>
    <row r="1593" spans="1:4" x14ac:dyDescent="0.3">
      <c r="A1593">
        <v>12.87083</v>
      </c>
      <c r="B1593">
        <v>162.50620000000001</v>
      </c>
      <c r="C1593">
        <v>2.1365249999999998</v>
      </c>
      <c r="D1593">
        <f t="shared" si="24"/>
        <v>93.891849632413198</v>
      </c>
    </row>
    <row r="1594" spans="1:4" x14ac:dyDescent="0.3">
      <c r="A1594">
        <v>12.87917</v>
      </c>
      <c r="B1594">
        <v>162.58869999999999</v>
      </c>
      <c r="C1594">
        <v>2.1364899999999998</v>
      </c>
      <c r="D1594">
        <f t="shared" si="24"/>
        <v>93.890311520414912</v>
      </c>
    </row>
    <row r="1595" spans="1:4" x14ac:dyDescent="0.3">
      <c r="A1595">
        <v>12.887499999999999</v>
      </c>
      <c r="B1595">
        <v>162.67099999999999</v>
      </c>
      <c r="C1595">
        <v>2.1364529999999999</v>
      </c>
      <c r="D1595">
        <f t="shared" si="24"/>
        <v>93.888685516302445</v>
      </c>
    </row>
    <row r="1596" spans="1:4" x14ac:dyDescent="0.3">
      <c r="A1596">
        <v>12.89583</v>
      </c>
      <c r="B1596">
        <v>162.755</v>
      </c>
      <c r="C1596">
        <v>2.136412</v>
      </c>
      <c r="D1596">
        <f t="shared" si="24"/>
        <v>93.886883727961617</v>
      </c>
    </row>
    <row r="1597" spans="1:4" x14ac:dyDescent="0.3">
      <c r="A1597">
        <v>12.904159999999999</v>
      </c>
      <c r="B1597">
        <v>162.83709999999999</v>
      </c>
      <c r="C1597">
        <v>2.1363699999999999</v>
      </c>
      <c r="D1597">
        <f t="shared" si="24"/>
        <v>93.885037993563671</v>
      </c>
    </row>
    <row r="1598" spans="1:4" x14ac:dyDescent="0.3">
      <c r="A1598">
        <v>12.9125</v>
      </c>
      <c r="B1598">
        <v>162.9194</v>
      </c>
      <c r="C1598">
        <v>2.1363270000000001</v>
      </c>
      <c r="D1598">
        <f t="shared" si="24"/>
        <v>93.883148313108634</v>
      </c>
    </row>
    <row r="1599" spans="1:4" x14ac:dyDescent="0.3">
      <c r="A1599">
        <v>12.92084</v>
      </c>
      <c r="B1599">
        <v>163.00299999999999</v>
      </c>
      <c r="C1599">
        <v>2.1362839999999998</v>
      </c>
      <c r="D1599">
        <f t="shared" si="24"/>
        <v>93.881258632653598</v>
      </c>
    </row>
    <row r="1600" spans="1:4" x14ac:dyDescent="0.3">
      <c r="A1600">
        <v>12.929169999999999</v>
      </c>
      <c r="B1600">
        <v>163.0856</v>
      </c>
      <c r="C1600">
        <v>2.1362390000000002</v>
      </c>
      <c r="D1600">
        <f t="shared" si="24"/>
        <v>93.879281060084381</v>
      </c>
    </row>
    <row r="1601" spans="1:4" x14ac:dyDescent="0.3">
      <c r="A1601">
        <v>12.9375</v>
      </c>
      <c r="B1601">
        <v>163.16919999999999</v>
      </c>
      <c r="C1601">
        <v>2.1361919999999999</v>
      </c>
      <c r="D1601">
        <f t="shared" si="24"/>
        <v>93.877215595400969</v>
      </c>
    </row>
    <row r="1602" spans="1:4" x14ac:dyDescent="0.3">
      <c r="A1602">
        <v>12.945830000000001</v>
      </c>
      <c r="B1602">
        <v>163.25200000000001</v>
      </c>
      <c r="C1602">
        <v>2.136145</v>
      </c>
      <c r="D1602">
        <f t="shared" si="24"/>
        <v>93.875150130717557</v>
      </c>
    </row>
    <row r="1603" spans="1:4" x14ac:dyDescent="0.3">
      <c r="A1603">
        <v>12.95416</v>
      </c>
      <c r="B1603">
        <v>163.33529999999999</v>
      </c>
      <c r="C1603">
        <v>2.1361050000000001</v>
      </c>
      <c r="D1603">
        <f t="shared" si="24"/>
        <v>93.873392288433806</v>
      </c>
    </row>
    <row r="1604" spans="1:4" x14ac:dyDescent="0.3">
      <c r="A1604">
        <v>12.9625</v>
      </c>
      <c r="B1604">
        <v>163.41820000000001</v>
      </c>
      <c r="C1604">
        <v>2.136066</v>
      </c>
      <c r="D1604">
        <f t="shared" si="24"/>
        <v>93.871678392207144</v>
      </c>
    </row>
    <row r="1605" spans="1:4" x14ac:dyDescent="0.3">
      <c r="A1605">
        <v>12.970840000000001</v>
      </c>
      <c r="B1605">
        <v>163.50149999999999</v>
      </c>
      <c r="C1605">
        <v>2.1360250000000001</v>
      </c>
      <c r="D1605">
        <f t="shared" si="24"/>
        <v>93.869876603866302</v>
      </c>
    </row>
    <row r="1606" spans="1:4" x14ac:dyDescent="0.3">
      <c r="A1606">
        <v>12.97917</v>
      </c>
      <c r="B1606">
        <v>163.5848</v>
      </c>
      <c r="C1606">
        <v>2.1359819999999998</v>
      </c>
      <c r="D1606">
        <f t="shared" si="24"/>
        <v>93.867986923411252</v>
      </c>
    </row>
    <row r="1607" spans="1:4" x14ac:dyDescent="0.3">
      <c r="A1607">
        <v>12.987500000000001</v>
      </c>
      <c r="B1607">
        <v>163.66720000000001</v>
      </c>
      <c r="C1607">
        <v>2.1359400000000002</v>
      </c>
      <c r="D1607">
        <f t="shared" si="24"/>
        <v>93.866141189013334</v>
      </c>
    </row>
    <row r="1608" spans="1:4" x14ac:dyDescent="0.3">
      <c r="A1608">
        <v>12.99583</v>
      </c>
      <c r="B1608">
        <v>163.74930000000001</v>
      </c>
      <c r="C1608">
        <v>2.1358999999999999</v>
      </c>
      <c r="D1608">
        <f t="shared" si="24"/>
        <v>93.864383346729568</v>
      </c>
    </row>
    <row r="1609" spans="1:4" x14ac:dyDescent="0.3">
      <c r="A1609">
        <v>13.00417</v>
      </c>
      <c r="B1609">
        <v>163.83199999999999</v>
      </c>
      <c r="C1609">
        <v>2.1358609999999998</v>
      </c>
      <c r="D1609">
        <f t="shared" si="24"/>
        <v>93.862669450502906</v>
      </c>
    </row>
    <row r="1610" spans="1:4" x14ac:dyDescent="0.3">
      <c r="A1610">
        <v>13.012499999999999</v>
      </c>
      <c r="B1610">
        <v>163.91550000000001</v>
      </c>
      <c r="C1610">
        <v>2.1358199999999998</v>
      </c>
      <c r="D1610">
        <f t="shared" si="24"/>
        <v>93.86086766216205</v>
      </c>
    </row>
    <row r="1611" spans="1:4" x14ac:dyDescent="0.3">
      <c r="A1611">
        <v>13.02083</v>
      </c>
      <c r="B1611">
        <v>163.99860000000001</v>
      </c>
      <c r="C1611">
        <v>2.1357750000000002</v>
      </c>
      <c r="D1611">
        <f t="shared" si="24"/>
        <v>93.858890089592833</v>
      </c>
    </row>
    <row r="1612" spans="1:4" x14ac:dyDescent="0.3">
      <c r="A1612">
        <v>13.029159999999999</v>
      </c>
      <c r="B1612">
        <v>164.08029999999999</v>
      </c>
      <c r="C1612">
        <v>2.1357279999999998</v>
      </c>
      <c r="D1612">
        <f t="shared" si="24"/>
        <v>93.856824624909422</v>
      </c>
    </row>
    <row r="1613" spans="1:4" x14ac:dyDescent="0.3">
      <c r="A1613">
        <v>13.0375</v>
      </c>
      <c r="B1613">
        <v>164.16419999999999</v>
      </c>
      <c r="C1613">
        <v>2.1356830000000002</v>
      </c>
      <c r="D1613">
        <f t="shared" si="24"/>
        <v>93.854847052340205</v>
      </c>
    </row>
    <row r="1614" spans="1:4" x14ac:dyDescent="0.3">
      <c r="A1614">
        <v>13.04584</v>
      </c>
      <c r="B1614">
        <v>164.2467</v>
      </c>
      <c r="C1614">
        <v>2.135637</v>
      </c>
      <c r="D1614">
        <f t="shared" si="24"/>
        <v>93.852825533713897</v>
      </c>
    </row>
    <row r="1615" spans="1:4" x14ac:dyDescent="0.3">
      <c r="A1615">
        <v>13.054169999999999</v>
      </c>
      <c r="B1615">
        <v>164.32919999999999</v>
      </c>
      <c r="C1615">
        <v>2.1355979999999999</v>
      </c>
      <c r="D1615">
        <f t="shared" si="24"/>
        <v>93.851111637487222</v>
      </c>
    </row>
    <row r="1616" spans="1:4" x14ac:dyDescent="0.3">
      <c r="A1616">
        <v>13.0625</v>
      </c>
      <c r="B1616">
        <v>164.41079999999999</v>
      </c>
      <c r="C1616">
        <v>2.1355599999999999</v>
      </c>
      <c r="D1616">
        <f t="shared" si="24"/>
        <v>93.849441687317665</v>
      </c>
    </row>
    <row r="1617" spans="1:4" x14ac:dyDescent="0.3">
      <c r="A1617">
        <v>13.070830000000001</v>
      </c>
      <c r="B1617">
        <v>164.4941</v>
      </c>
      <c r="C1617">
        <v>2.1355179999999998</v>
      </c>
      <c r="D1617">
        <f t="shared" si="24"/>
        <v>93.847595952919718</v>
      </c>
    </row>
    <row r="1618" spans="1:4" x14ac:dyDescent="0.3">
      <c r="A1618">
        <v>13.07916</v>
      </c>
      <c r="B1618">
        <v>164.57830000000001</v>
      </c>
      <c r="C1618">
        <v>2.135475</v>
      </c>
      <c r="D1618">
        <f t="shared" si="24"/>
        <v>93.845706272464682</v>
      </c>
    </row>
    <row r="1619" spans="1:4" x14ac:dyDescent="0.3">
      <c r="A1619">
        <v>13.0875</v>
      </c>
      <c r="B1619">
        <v>164.661</v>
      </c>
      <c r="C1619">
        <v>2.1354320000000002</v>
      </c>
      <c r="D1619">
        <f t="shared" si="24"/>
        <v>93.843816592009659</v>
      </c>
    </row>
    <row r="1620" spans="1:4" x14ac:dyDescent="0.3">
      <c r="A1620">
        <v>13.095840000000001</v>
      </c>
      <c r="B1620">
        <v>164.74459999999999</v>
      </c>
      <c r="C1620">
        <v>2.1353909999999998</v>
      </c>
      <c r="D1620">
        <f t="shared" si="24"/>
        <v>93.842014803668789</v>
      </c>
    </row>
    <row r="1621" spans="1:4" x14ac:dyDescent="0.3">
      <c r="A1621">
        <v>13.10417</v>
      </c>
      <c r="B1621">
        <v>164.82579999999999</v>
      </c>
      <c r="C1621">
        <v>2.1353460000000002</v>
      </c>
      <c r="D1621">
        <f t="shared" si="24"/>
        <v>93.840037231099586</v>
      </c>
    </row>
    <row r="1622" spans="1:4" x14ac:dyDescent="0.3">
      <c r="A1622">
        <v>13.112500000000001</v>
      </c>
      <c r="B1622">
        <v>164.90969999999999</v>
      </c>
      <c r="C1622">
        <v>2.1353040000000001</v>
      </c>
      <c r="D1622">
        <f t="shared" si="24"/>
        <v>93.83819149670164</v>
      </c>
    </row>
    <row r="1623" spans="1:4" x14ac:dyDescent="0.3">
      <c r="A1623">
        <v>13.12083</v>
      </c>
      <c r="B1623">
        <v>164.99199999999999</v>
      </c>
      <c r="C1623">
        <v>2.135256</v>
      </c>
      <c r="D1623">
        <f t="shared" si="24"/>
        <v>93.836082085961138</v>
      </c>
    </row>
    <row r="1624" spans="1:4" x14ac:dyDescent="0.3">
      <c r="A1624">
        <v>13.12917</v>
      </c>
      <c r="B1624">
        <v>165.07419999999999</v>
      </c>
      <c r="C1624">
        <v>2.135208</v>
      </c>
      <c r="D1624">
        <f t="shared" si="24"/>
        <v>93.833972675220636</v>
      </c>
    </row>
    <row r="1625" spans="1:4" x14ac:dyDescent="0.3">
      <c r="A1625">
        <v>13.137499999999999</v>
      </c>
      <c r="B1625">
        <v>165.1576</v>
      </c>
      <c r="C1625">
        <v>2.1351640000000001</v>
      </c>
      <c r="D1625">
        <f t="shared" si="24"/>
        <v>93.832039048708509</v>
      </c>
    </row>
    <row r="1626" spans="1:4" x14ac:dyDescent="0.3">
      <c r="A1626">
        <v>13.14583</v>
      </c>
      <c r="B1626">
        <v>165.24180000000001</v>
      </c>
      <c r="C1626">
        <v>2.1351140000000002</v>
      </c>
      <c r="D1626">
        <f t="shared" si="24"/>
        <v>93.829841745853813</v>
      </c>
    </row>
    <row r="1627" spans="1:4" x14ac:dyDescent="0.3">
      <c r="A1627">
        <v>13.154159999999999</v>
      </c>
      <c r="B1627">
        <v>165.32480000000001</v>
      </c>
      <c r="C1627">
        <v>2.1350699999999998</v>
      </c>
      <c r="D1627">
        <f t="shared" si="24"/>
        <v>93.827908119341672</v>
      </c>
    </row>
    <row r="1628" spans="1:4" x14ac:dyDescent="0.3">
      <c r="A1628">
        <v>13.1625</v>
      </c>
      <c r="B1628">
        <v>165.40620000000001</v>
      </c>
      <c r="C1628">
        <v>2.135027</v>
      </c>
      <c r="D1628">
        <f t="shared" si="24"/>
        <v>93.826018438886649</v>
      </c>
    </row>
    <row r="1629" spans="1:4" x14ac:dyDescent="0.3">
      <c r="A1629">
        <v>13.17084</v>
      </c>
      <c r="B1629">
        <v>165.49019999999999</v>
      </c>
      <c r="C1629">
        <v>2.1349870000000002</v>
      </c>
      <c r="D1629">
        <f t="shared" si="24"/>
        <v>93.824260596602898</v>
      </c>
    </row>
    <row r="1630" spans="1:4" x14ac:dyDescent="0.3">
      <c r="A1630">
        <v>13.179169999999999</v>
      </c>
      <c r="B1630">
        <v>165.57329999999999</v>
      </c>
      <c r="C1630">
        <v>2.1349469999999999</v>
      </c>
      <c r="D1630">
        <f t="shared" si="24"/>
        <v>93.822502754319132</v>
      </c>
    </row>
    <row r="1631" spans="1:4" x14ac:dyDescent="0.3">
      <c r="A1631">
        <v>13.1875</v>
      </c>
      <c r="B1631">
        <v>165.65620000000001</v>
      </c>
      <c r="C1631">
        <v>2.1349070000000001</v>
      </c>
      <c r="D1631">
        <f t="shared" si="24"/>
        <v>93.820744912035394</v>
      </c>
    </row>
    <row r="1632" spans="1:4" x14ac:dyDescent="0.3">
      <c r="A1632">
        <v>13.195830000000001</v>
      </c>
      <c r="B1632">
        <v>165.73939999999999</v>
      </c>
      <c r="C1632">
        <v>2.1348579999999999</v>
      </c>
      <c r="D1632">
        <f t="shared" si="24"/>
        <v>93.818591555237788</v>
      </c>
    </row>
    <row r="1633" spans="1:4" x14ac:dyDescent="0.3">
      <c r="A1633">
        <v>13.20416</v>
      </c>
      <c r="B1633">
        <v>165.82390000000001</v>
      </c>
      <c r="C1633">
        <v>2.134814</v>
      </c>
      <c r="D1633">
        <f t="shared" si="24"/>
        <v>93.816657928725661</v>
      </c>
    </row>
    <row r="1634" spans="1:4" x14ac:dyDescent="0.3">
      <c r="A1634">
        <v>13.2125</v>
      </c>
      <c r="B1634">
        <v>165.9068</v>
      </c>
      <c r="C1634">
        <v>2.1347680000000002</v>
      </c>
      <c r="D1634">
        <f t="shared" si="24"/>
        <v>93.814636410099354</v>
      </c>
    </row>
    <row r="1635" spans="1:4" x14ac:dyDescent="0.3">
      <c r="A1635">
        <v>13.220840000000001</v>
      </c>
      <c r="B1635">
        <v>165.9896</v>
      </c>
      <c r="C1635">
        <v>2.1347209999999999</v>
      </c>
      <c r="D1635">
        <f t="shared" si="24"/>
        <v>93.812570945415914</v>
      </c>
    </row>
    <row r="1636" spans="1:4" x14ac:dyDescent="0.3">
      <c r="A1636">
        <v>13.22917</v>
      </c>
      <c r="B1636">
        <v>166.07300000000001</v>
      </c>
      <c r="C1636">
        <v>2.1346759999999998</v>
      </c>
      <c r="D1636">
        <f t="shared" si="24"/>
        <v>93.810593372846697</v>
      </c>
    </row>
    <row r="1637" spans="1:4" x14ac:dyDescent="0.3">
      <c r="A1637">
        <v>13.237500000000001</v>
      </c>
      <c r="B1637">
        <v>166.1558</v>
      </c>
      <c r="C1637">
        <v>2.13463</v>
      </c>
      <c r="D1637">
        <f t="shared" si="24"/>
        <v>93.808571854220389</v>
      </c>
    </row>
    <row r="1638" spans="1:4" x14ac:dyDescent="0.3">
      <c r="A1638">
        <v>13.24583</v>
      </c>
      <c r="B1638">
        <v>166.24080000000001</v>
      </c>
      <c r="C1638">
        <v>2.134585</v>
      </c>
      <c r="D1638">
        <f t="shared" si="24"/>
        <v>93.806594281651172</v>
      </c>
    </row>
    <row r="1639" spans="1:4" x14ac:dyDescent="0.3">
      <c r="A1639">
        <v>13.25417</v>
      </c>
      <c r="B1639">
        <v>166.32210000000001</v>
      </c>
      <c r="C1639">
        <v>2.1345399999999999</v>
      </c>
      <c r="D1639">
        <f t="shared" si="24"/>
        <v>93.804616709081941</v>
      </c>
    </row>
    <row r="1640" spans="1:4" x14ac:dyDescent="0.3">
      <c r="A1640">
        <v>13.262499999999999</v>
      </c>
      <c r="B1640">
        <v>166.405</v>
      </c>
      <c r="C1640">
        <v>2.1345040000000002</v>
      </c>
      <c r="D1640">
        <f t="shared" si="24"/>
        <v>93.803034651026579</v>
      </c>
    </row>
    <row r="1641" spans="1:4" x14ac:dyDescent="0.3">
      <c r="A1641">
        <v>13.27083</v>
      </c>
      <c r="B1641">
        <v>166.489</v>
      </c>
      <c r="C1641">
        <v>2.1344650000000001</v>
      </c>
      <c r="D1641">
        <f t="shared" si="24"/>
        <v>93.801320754799917</v>
      </c>
    </row>
    <row r="1642" spans="1:4" x14ac:dyDescent="0.3">
      <c r="A1642">
        <v>13.279159999999999</v>
      </c>
      <c r="B1642">
        <v>166.57149999999999</v>
      </c>
      <c r="C1642">
        <v>2.134423</v>
      </c>
      <c r="D1642">
        <f t="shared" si="24"/>
        <v>93.799475020401971</v>
      </c>
    </row>
    <row r="1643" spans="1:4" x14ac:dyDescent="0.3">
      <c r="A1643">
        <v>13.2875</v>
      </c>
      <c r="B1643">
        <v>166.65700000000001</v>
      </c>
      <c r="C1643">
        <v>2.1343770000000002</v>
      </c>
      <c r="D1643">
        <f t="shared" si="24"/>
        <v>93.797453501775664</v>
      </c>
    </row>
    <row r="1644" spans="1:4" x14ac:dyDescent="0.3">
      <c r="A1644">
        <v>13.29584</v>
      </c>
      <c r="B1644">
        <v>166.7389</v>
      </c>
      <c r="C1644">
        <v>2.1343320000000001</v>
      </c>
      <c r="D1644">
        <f t="shared" si="24"/>
        <v>93.795475929206432</v>
      </c>
    </row>
    <row r="1645" spans="1:4" x14ac:dyDescent="0.3">
      <c r="A1645">
        <v>13.304169999999999</v>
      </c>
      <c r="B1645">
        <v>166.8228</v>
      </c>
      <c r="C1645">
        <v>2.1342880000000002</v>
      </c>
      <c r="D1645">
        <f t="shared" si="24"/>
        <v>93.793542302694306</v>
      </c>
    </row>
    <row r="1646" spans="1:4" x14ac:dyDescent="0.3">
      <c r="A1646">
        <v>13.3125</v>
      </c>
      <c r="B1646">
        <v>166.90610000000001</v>
      </c>
      <c r="C1646">
        <v>2.134242</v>
      </c>
      <c r="D1646">
        <f t="shared" si="24"/>
        <v>93.791520784067984</v>
      </c>
    </row>
    <row r="1647" spans="1:4" x14ac:dyDescent="0.3">
      <c r="A1647">
        <v>13.320830000000001</v>
      </c>
      <c r="B1647">
        <v>166.98740000000001</v>
      </c>
      <c r="C1647">
        <v>2.1341929999999998</v>
      </c>
      <c r="D1647">
        <f t="shared" si="24"/>
        <v>93.789367427270378</v>
      </c>
    </row>
    <row r="1648" spans="1:4" x14ac:dyDescent="0.3">
      <c r="A1648">
        <v>13.32916</v>
      </c>
      <c r="B1648">
        <v>167.07259999999999</v>
      </c>
      <c r="C1648">
        <v>2.1341480000000002</v>
      </c>
      <c r="D1648">
        <f t="shared" si="24"/>
        <v>93.787389854701161</v>
      </c>
    </row>
    <row r="1649" spans="1:4" x14ac:dyDescent="0.3">
      <c r="A1649">
        <v>13.3375</v>
      </c>
      <c r="B1649">
        <v>167.15559999999999</v>
      </c>
      <c r="C1649">
        <v>2.1341030000000001</v>
      </c>
      <c r="D1649">
        <f t="shared" ref="D1649:D1712" si="25">C1649/$C$48*100</f>
        <v>93.785412282131944</v>
      </c>
    </row>
    <row r="1650" spans="1:4" x14ac:dyDescent="0.3">
      <c r="A1650">
        <v>13.345840000000001</v>
      </c>
      <c r="B1650">
        <v>167.2396</v>
      </c>
      <c r="C1650">
        <v>2.134058</v>
      </c>
      <c r="D1650">
        <f t="shared" si="25"/>
        <v>93.783434709562712</v>
      </c>
    </row>
    <row r="1651" spans="1:4" x14ac:dyDescent="0.3">
      <c r="A1651">
        <v>13.35417</v>
      </c>
      <c r="B1651">
        <v>167.32220000000001</v>
      </c>
      <c r="C1651">
        <v>2.1340129999999999</v>
      </c>
      <c r="D1651">
        <f t="shared" si="25"/>
        <v>93.781457136993481</v>
      </c>
    </row>
    <row r="1652" spans="1:4" x14ac:dyDescent="0.3">
      <c r="A1652">
        <v>13.362500000000001</v>
      </c>
      <c r="B1652">
        <v>167.40559999999999</v>
      </c>
      <c r="C1652">
        <v>2.1339679999999999</v>
      </c>
      <c r="D1652">
        <f t="shared" si="25"/>
        <v>93.779479564424264</v>
      </c>
    </row>
    <row r="1653" spans="1:4" x14ac:dyDescent="0.3">
      <c r="A1653">
        <v>13.37083</v>
      </c>
      <c r="B1653">
        <v>167.48990000000001</v>
      </c>
      <c r="C1653">
        <v>2.133918</v>
      </c>
      <c r="D1653">
        <f t="shared" si="25"/>
        <v>93.777282261569567</v>
      </c>
    </row>
    <row r="1654" spans="1:4" x14ac:dyDescent="0.3">
      <c r="A1654">
        <v>13.37917</v>
      </c>
      <c r="B1654">
        <v>167.5718</v>
      </c>
      <c r="C1654">
        <v>2.133874</v>
      </c>
      <c r="D1654">
        <f t="shared" si="25"/>
        <v>93.775348635057455</v>
      </c>
    </row>
    <row r="1655" spans="1:4" x14ac:dyDescent="0.3">
      <c r="A1655">
        <v>13.387499999999999</v>
      </c>
      <c r="B1655">
        <v>167.65450000000001</v>
      </c>
      <c r="C1655">
        <v>2.1338249999999999</v>
      </c>
      <c r="D1655">
        <f t="shared" si="25"/>
        <v>93.773195278259848</v>
      </c>
    </row>
    <row r="1656" spans="1:4" x14ac:dyDescent="0.3">
      <c r="A1656">
        <v>13.39583</v>
      </c>
      <c r="B1656">
        <v>167.73779999999999</v>
      </c>
      <c r="C1656">
        <v>2.133778</v>
      </c>
      <c r="D1656">
        <f t="shared" si="25"/>
        <v>93.771129813576437</v>
      </c>
    </row>
    <row r="1657" spans="1:4" x14ac:dyDescent="0.3">
      <c r="A1657">
        <v>13.404159999999999</v>
      </c>
      <c r="B1657">
        <v>167.82079999999999</v>
      </c>
      <c r="C1657">
        <v>2.1337290000000002</v>
      </c>
      <c r="D1657">
        <f t="shared" si="25"/>
        <v>93.768976456778859</v>
      </c>
    </row>
    <row r="1658" spans="1:4" x14ac:dyDescent="0.3">
      <c r="A1658">
        <v>13.4125</v>
      </c>
      <c r="B1658">
        <v>167.904</v>
      </c>
      <c r="C1658">
        <v>2.13368</v>
      </c>
      <c r="D1658">
        <f t="shared" si="25"/>
        <v>93.766823099981238</v>
      </c>
    </row>
    <row r="1659" spans="1:4" x14ac:dyDescent="0.3">
      <c r="A1659">
        <v>13.42084</v>
      </c>
      <c r="B1659">
        <v>167.9871</v>
      </c>
      <c r="C1659">
        <v>2.1336330000000001</v>
      </c>
      <c r="D1659">
        <f t="shared" si="25"/>
        <v>93.76475763529784</v>
      </c>
    </row>
    <row r="1660" spans="1:4" x14ac:dyDescent="0.3">
      <c r="A1660">
        <v>13.429169999999999</v>
      </c>
      <c r="B1660">
        <v>168.0686</v>
      </c>
      <c r="C1660">
        <v>2.1335899999999999</v>
      </c>
      <c r="D1660">
        <f t="shared" si="25"/>
        <v>93.76286795484279</v>
      </c>
    </row>
    <row r="1661" spans="1:4" x14ac:dyDescent="0.3">
      <c r="A1661">
        <v>13.4375</v>
      </c>
      <c r="B1661">
        <v>168.15270000000001</v>
      </c>
      <c r="C1661">
        <v>2.1335470000000001</v>
      </c>
      <c r="D1661">
        <f t="shared" si="25"/>
        <v>93.760978274387767</v>
      </c>
    </row>
    <row r="1662" spans="1:4" x14ac:dyDescent="0.3">
      <c r="A1662">
        <v>13.445830000000001</v>
      </c>
      <c r="B1662">
        <v>168.23689999999999</v>
      </c>
      <c r="C1662">
        <v>2.1335039999999998</v>
      </c>
      <c r="D1662">
        <f t="shared" si="25"/>
        <v>93.759088593932731</v>
      </c>
    </row>
    <row r="1663" spans="1:4" x14ac:dyDescent="0.3">
      <c r="A1663">
        <v>13.45416</v>
      </c>
      <c r="B1663">
        <v>168.31899999999999</v>
      </c>
      <c r="C1663">
        <v>2.1334580000000001</v>
      </c>
      <c r="D1663">
        <f t="shared" si="25"/>
        <v>93.757067075306409</v>
      </c>
    </row>
    <row r="1664" spans="1:4" x14ac:dyDescent="0.3">
      <c r="A1664">
        <v>13.4625</v>
      </c>
      <c r="B1664">
        <v>168.40309999999999</v>
      </c>
      <c r="C1664">
        <v>2.1334110000000002</v>
      </c>
      <c r="D1664">
        <f t="shared" si="25"/>
        <v>93.755001610623012</v>
      </c>
    </row>
    <row r="1665" spans="1:4" x14ac:dyDescent="0.3">
      <c r="A1665">
        <v>13.470840000000001</v>
      </c>
      <c r="B1665">
        <v>168.4838</v>
      </c>
      <c r="C1665">
        <v>2.1333630000000001</v>
      </c>
      <c r="D1665">
        <f t="shared" si="25"/>
        <v>93.752892199882496</v>
      </c>
    </row>
    <row r="1666" spans="1:4" x14ac:dyDescent="0.3">
      <c r="A1666">
        <v>13.47917</v>
      </c>
      <c r="B1666">
        <v>168.5668</v>
      </c>
      <c r="C1666">
        <v>2.1333169999999999</v>
      </c>
      <c r="D1666">
        <f t="shared" si="25"/>
        <v>93.750870681256174</v>
      </c>
    </row>
    <row r="1667" spans="1:4" x14ac:dyDescent="0.3">
      <c r="A1667">
        <v>13.487500000000001</v>
      </c>
      <c r="B1667">
        <v>168.65049999999999</v>
      </c>
      <c r="C1667">
        <v>2.1332659999999999</v>
      </c>
      <c r="D1667">
        <f t="shared" si="25"/>
        <v>93.748629432344387</v>
      </c>
    </row>
    <row r="1668" spans="1:4" x14ac:dyDescent="0.3">
      <c r="A1668">
        <v>13.49583</v>
      </c>
      <c r="B1668">
        <v>168.73320000000001</v>
      </c>
      <c r="C1668">
        <v>2.133216</v>
      </c>
      <c r="D1668">
        <f t="shared" si="25"/>
        <v>93.746432129489705</v>
      </c>
    </row>
    <row r="1669" spans="1:4" x14ac:dyDescent="0.3">
      <c r="A1669">
        <v>13.50417</v>
      </c>
      <c r="B1669">
        <v>168.81559999999999</v>
      </c>
      <c r="C1669">
        <v>2.1331709999999999</v>
      </c>
      <c r="D1669">
        <f t="shared" si="25"/>
        <v>93.744454556920473</v>
      </c>
    </row>
    <row r="1670" spans="1:4" x14ac:dyDescent="0.3">
      <c r="A1670">
        <v>13.512499999999999</v>
      </c>
      <c r="B1670">
        <v>168.89920000000001</v>
      </c>
      <c r="C1670">
        <v>2.133127</v>
      </c>
      <c r="D1670">
        <f t="shared" si="25"/>
        <v>93.742520930408347</v>
      </c>
    </row>
    <row r="1671" spans="1:4" x14ac:dyDescent="0.3">
      <c r="A1671">
        <v>13.52083</v>
      </c>
      <c r="B1671">
        <v>168.9821</v>
      </c>
      <c r="C1671">
        <v>2.133086</v>
      </c>
      <c r="D1671">
        <f t="shared" si="25"/>
        <v>93.740719142067505</v>
      </c>
    </row>
    <row r="1672" spans="1:4" x14ac:dyDescent="0.3">
      <c r="A1672">
        <v>13.529159999999999</v>
      </c>
      <c r="B1672">
        <v>169.06440000000001</v>
      </c>
      <c r="C1672">
        <v>2.1330429999999998</v>
      </c>
      <c r="D1672">
        <f t="shared" si="25"/>
        <v>93.738829461612454</v>
      </c>
    </row>
    <row r="1673" spans="1:4" x14ac:dyDescent="0.3">
      <c r="A1673">
        <v>13.5375</v>
      </c>
      <c r="B1673">
        <v>169.1481</v>
      </c>
      <c r="C1673">
        <v>2.1329980000000002</v>
      </c>
      <c r="D1673">
        <f t="shared" si="25"/>
        <v>93.736851889043251</v>
      </c>
    </row>
    <row r="1674" spans="1:4" x14ac:dyDescent="0.3">
      <c r="A1674">
        <v>13.54584</v>
      </c>
      <c r="B1674">
        <v>169.2295</v>
      </c>
      <c r="C1674">
        <v>2.1329539999999998</v>
      </c>
      <c r="D1674">
        <f t="shared" si="25"/>
        <v>93.73491826253111</v>
      </c>
    </row>
    <row r="1675" spans="1:4" x14ac:dyDescent="0.3">
      <c r="A1675">
        <v>13.554169999999999</v>
      </c>
      <c r="B1675">
        <v>169.3134</v>
      </c>
      <c r="C1675">
        <v>2.132908</v>
      </c>
      <c r="D1675">
        <f t="shared" si="25"/>
        <v>93.732896743904803</v>
      </c>
    </row>
    <row r="1676" spans="1:4" x14ac:dyDescent="0.3">
      <c r="A1676">
        <v>13.5625</v>
      </c>
      <c r="B1676">
        <v>169.3964</v>
      </c>
      <c r="C1676">
        <v>2.1328559999999999</v>
      </c>
      <c r="D1676">
        <f t="shared" si="25"/>
        <v>93.730611548935912</v>
      </c>
    </row>
    <row r="1677" spans="1:4" x14ac:dyDescent="0.3">
      <c r="A1677">
        <v>13.570830000000001</v>
      </c>
      <c r="B1677">
        <v>169.47900000000001</v>
      </c>
      <c r="C1677">
        <v>2.1328049999999998</v>
      </c>
      <c r="D1677">
        <f t="shared" si="25"/>
        <v>93.728370300024139</v>
      </c>
    </row>
    <row r="1678" spans="1:4" x14ac:dyDescent="0.3">
      <c r="A1678">
        <v>13.57916</v>
      </c>
      <c r="B1678">
        <v>169.56229999999999</v>
      </c>
      <c r="C1678">
        <v>2.132762</v>
      </c>
      <c r="D1678">
        <f t="shared" si="25"/>
        <v>93.726480619569102</v>
      </c>
    </row>
    <row r="1679" spans="1:4" x14ac:dyDescent="0.3">
      <c r="A1679">
        <v>13.5875</v>
      </c>
      <c r="B1679">
        <v>169.64429999999999</v>
      </c>
      <c r="C1679">
        <v>2.1327150000000001</v>
      </c>
      <c r="D1679">
        <f t="shared" si="25"/>
        <v>93.724415154885705</v>
      </c>
    </row>
    <row r="1680" spans="1:4" x14ac:dyDescent="0.3">
      <c r="A1680">
        <v>13.595840000000001</v>
      </c>
      <c r="B1680">
        <v>169.72720000000001</v>
      </c>
      <c r="C1680">
        <v>2.1326670000000001</v>
      </c>
      <c r="D1680">
        <f t="shared" si="25"/>
        <v>93.722305744145189</v>
      </c>
    </row>
    <row r="1681" spans="1:4" x14ac:dyDescent="0.3">
      <c r="A1681">
        <v>13.60417</v>
      </c>
      <c r="B1681">
        <v>169.81059999999999</v>
      </c>
      <c r="C1681">
        <v>2.1326139999999998</v>
      </c>
      <c r="D1681">
        <f t="shared" si="25"/>
        <v>93.719976603119207</v>
      </c>
    </row>
    <row r="1682" spans="1:4" x14ac:dyDescent="0.3">
      <c r="A1682">
        <v>13.612500000000001</v>
      </c>
      <c r="B1682">
        <v>169.8929</v>
      </c>
      <c r="C1682">
        <v>2.132568</v>
      </c>
      <c r="D1682">
        <f t="shared" si="25"/>
        <v>93.7179550844929</v>
      </c>
    </row>
    <row r="1683" spans="1:4" x14ac:dyDescent="0.3">
      <c r="A1683">
        <v>13.62083</v>
      </c>
      <c r="B1683">
        <v>169.97479999999999</v>
      </c>
      <c r="C1683">
        <v>2.13252</v>
      </c>
      <c r="D1683">
        <f t="shared" si="25"/>
        <v>93.715845673752384</v>
      </c>
    </row>
    <row r="1684" spans="1:4" x14ac:dyDescent="0.3">
      <c r="A1684">
        <v>13.62917</v>
      </c>
      <c r="B1684">
        <v>170.05840000000001</v>
      </c>
      <c r="C1684">
        <v>2.1324719999999999</v>
      </c>
      <c r="D1684">
        <f t="shared" si="25"/>
        <v>93.713736263011882</v>
      </c>
    </row>
    <row r="1685" spans="1:4" x14ac:dyDescent="0.3">
      <c r="A1685">
        <v>13.637499999999999</v>
      </c>
      <c r="B1685">
        <v>170.1403</v>
      </c>
      <c r="C1685">
        <v>2.132425</v>
      </c>
      <c r="D1685">
        <f t="shared" si="25"/>
        <v>93.71167079832847</v>
      </c>
    </row>
    <row r="1686" spans="1:4" x14ac:dyDescent="0.3">
      <c r="A1686">
        <v>13.64583</v>
      </c>
      <c r="B1686">
        <v>170.2234</v>
      </c>
      <c r="C1686">
        <v>2.1323780000000001</v>
      </c>
      <c r="D1686">
        <f t="shared" si="25"/>
        <v>93.709605333645072</v>
      </c>
    </row>
    <row r="1687" spans="1:4" x14ac:dyDescent="0.3">
      <c r="A1687">
        <v>13.654159999999999</v>
      </c>
      <c r="B1687">
        <v>170.30680000000001</v>
      </c>
      <c r="C1687">
        <v>2.1323319999999999</v>
      </c>
      <c r="D1687">
        <f t="shared" si="25"/>
        <v>93.707583815018751</v>
      </c>
    </row>
    <row r="1688" spans="1:4" x14ac:dyDescent="0.3">
      <c r="A1688">
        <v>13.6625</v>
      </c>
      <c r="B1688">
        <v>170.38890000000001</v>
      </c>
      <c r="C1688">
        <v>2.1322930000000002</v>
      </c>
      <c r="D1688">
        <f t="shared" si="25"/>
        <v>93.705869918792089</v>
      </c>
    </row>
    <row r="1689" spans="1:4" x14ac:dyDescent="0.3">
      <c r="A1689">
        <v>13.67084</v>
      </c>
      <c r="B1689">
        <v>170.47069999999999</v>
      </c>
      <c r="C1689">
        <v>2.1322549999999998</v>
      </c>
      <c r="D1689">
        <f t="shared" si="25"/>
        <v>93.704199968622518</v>
      </c>
    </row>
    <row r="1690" spans="1:4" x14ac:dyDescent="0.3">
      <c r="A1690">
        <v>13.679169999999999</v>
      </c>
      <c r="B1690">
        <v>170.55330000000001</v>
      </c>
      <c r="C1690">
        <v>2.1322130000000001</v>
      </c>
      <c r="D1690">
        <f t="shared" si="25"/>
        <v>93.7023542342246</v>
      </c>
    </row>
    <row r="1691" spans="1:4" x14ac:dyDescent="0.3">
      <c r="A1691">
        <v>13.6875</v>
      </c>
      <c r="B1691">
        <v>170.63550000000001</v>
      </c>
      <c r="C1691">
        <v>2.1321680000000001</v>
      </c>
      <c r="D1691">
        <f t="shared" si="25"/>
        <v>93.700376661655355</v>
      </c>
    </row>
    <row r="1692" spans="1:4" x14ac:dyDescent="0.3">
      <c r="A1692">
        <v>13.695830000000001</v>
      </c>
      <c r="B1692">
        <v>170.7191</v>
      </c>
      <c r="C1692">
        <v>2.132123</v>
      </c>
      <c r="D1692">
        <f t="shared" si="25"/>
        <v>93.698399089086138</v>
      </c>
    </row>
    <row r="1693" spans="1:4" x14ac:dyDescent="0.3">
      <c r="A1693">
        <v>13.70416</v>
      </c>
      <c r="B1693">
        <v>170.80199999999999</v>
      </c>
      <c r="C1693">
        <v>2.1320800000000002</v>
      </c>
      <c r="D1693">
        <f t="shared" si="25"/>
        <v>93.696509408631115</v>
      </c>
    </row>
    <row r="1694" spans="1:4" x14ac:dyDescent="0.3">
      <c r="A1694">
        <v>13.7125</v>
      </c>
      <c r="B1694">
        <v>170.88409999999999</v>
      </c>
      <c r="C1694">
        <v>2.1320359999999998</v>
      </c>
      <c r="D1694">
        <f t="shared" si="25"/>
        <v>93.69457578211896</v>
      </c>
    </row>
    <row r="1695" spans="1:4" x14ac:dyDescent="0.3">
      <c r="A1695">
        <v>13.720840000000001</v>
      </c>
      <c r="B1695">
        <v>170.9667</v>
      </c>
      <c r="C1695">
        <v>2.1319870000000001</v>
      </c>
      <c r="D1695">
        <f t="shared" si="25"/>
        <v>93.692422425321382</v>
      </c>
    </row>
    <row r="1696" spans="1:4" x14ac:dyDescent="0.3">
      <c r="A1696">
        <v>13.72917</v>
      </c>
      <c r="B1696">
        <v>171.04939999999999</v>
      </c>
      <c r="C1696">
        <v>2.1319370000000002</v>
      </c>
      <c r="D1696">
        <f t="shared" si="25"/>
        <v>93.6902251224667</v>
      </c>
    </row>
    <row r="1697" spans="1:4" x14ac:dyDescent="0.3">
      <c r="A1697">
        <v>13.737500000000001</v>
      </c>
      <c r="B1697">
        <v>171.13220000000001</v>
      </c>
      <c r="C1697">
        <v>2.1318920000000001</v>
      </c>
      <c r="D1697">
        <f t="shared" si="25"/>
        <v>93.688247549897469</v>
      </c>
    </row>
    <row r="1698" spans="1:4" x14ac:dyDescent="0.3">
      <c r="A1698">
        <v>13.74583</v>
      </c>
      <c r="B1698">
        <v>171.21459999999999</v>
      </c>
      <c r="C1698">
        <v>2.1318489999999999</v>
      </c>
      <c r="D1698">
        <f t="shared" si="25"/>
        <v>93.686357869442418</v>
      </c>
    </row>
    <row r="1699" spans="1:4" x14ac:dyDescent="0.3">
      <c r="A1699">
        <v>13.75417</v>
      </c>
      <c r="B1699">
        <v>171.29839999999999</v>
      </c>
      <c r="C1699">
        <v>2.1317940000000002</v>
      </c>
      <c r="D1699">
        <f t="shared" si="25"/>
        <v>93.68394083630227</v>
      </c>
    </row>
    <row r="1700" spans="1:4" x14ac:dyDescent="0.3">
      <c r="A1700">
        <v>13.762499999999999</v>
      </c>
      <c r="B1700">
        <v>171.381</v>
      </c>
      <c r="C1700">
        <v>2.1317439999999999</v>
      </c>
      <c r="D1700">
        <f t="shared" si="25"/>
        <v>93.681743533447573</v>
      </c>
    </row>
    <row r="1701" spans="1:4" x14ac:dyDescent="0.3">
      <c r="A1701">
        <v>13.77083</v>
      </c>
      <c r="B1701">
        <v>171.465</v>
      </c>
      <c r="C1701">
        <v>2.131697</v>
      </c>
      <c r="D1701">
        <f t="shared" si="25"/>
        <v>93.679678068764161</v>
      </c>
    </row>
    <row r="1702" spans="1:4" x14ac:dyDescent="0.3">
      <c r="A1702">
        <v>13.779159999999999</v>
      </c>
      <c r="B1702">
        <v>171.54810000000001</v>
      </c>
      <c r="C1702">
        <v>2.1316519999999999</v>
      </c>
      <c r="D1702">
        <f t="shared" si="25"/>
        <v>93.677700496194944</v>
      </c>
    </row>
    <row r="1703" spans="1:4" x14ac:dyDescent="0.3">
      <c r="A1703">
        <v>13.7875</v>
      </c>
      <c r="B1703">
        <v>171.62889999999999</v>
      </c>
      <c r="C1703">
        <v>2.1316060000000001</v>
      </c>
      <c r="D1703">
        <f t="shared" si="25"/>
        <v>93.675678977568637</v>
      </c>
    </row>
    <row r="1704" spans="1:4" x14ac:dyDescent="0.3">
      <c r="A1704">
        <v>13.79584</v>
      </c>
      <c r="B1704">
        <v>171.7124</v>
      </c>
      <c r="C1704">
        <v>2.1315559999999998</v>
      </c>
      <c r="D1704">
        <f t="shared" si="25"/>
        <v>93.673481674713926</v>
      </c>
    </row>
    <row r="1705" spans="1:4" x14ac:dyDescent="0.3">
      <c r="A1705">
        <v>13.804169999999999</v>
      </c>
      <c r="B1705">
        <v>171.79589999999999</v>
      </c>
      <c r="C1705">
        <v>2.1315059999999999</v>
      </c>
      <c r="D1705">
        <f t="shared" si="25"/>
        <v>93.67128437185923</v>
      </c>
    </row>
    <row r="1706" spans="1:4" x14ac:dyDescent="0.3">
      <c r="A1706">
        <v>13.8125</v>
      </c>
      <c r="B1706">
        <v>171.87950000000001</v>
      </c>
      <c r="C1706">
        <v>2.1314549999999999</v>
      </c>
      <c r="D1706">
        <f t="shared" si="25"/>
        <v>93.669043122947443</v>
      </c>
    </row>
    <row r="1707" spans="1:4" x14ac:dyDescent="0.3">
      <c r="A1707">
        <v>13.820830000000001</v>
      </c>
      <c r="B1707">
        <v>171.96270000000001</v>
      </c>
      <c r="C1707">
        <v>2.1314030000000002</v>
      </c>
      <c r="D1707">
        <f t="shared" si="25"/>
        <v>93.66675792797858</v>
      </c>
    </row>
    <row r="1708" spans="1:4" x14ac:dyDescent="0.3">
      <c r="A1708">
        <v>13.82916</v>
      </c>
      <c r="B1708">
        <v>172.0453</v>
      </c>
      <c r="C1708">
        <v>2.1313559999999998</v>
      </c>
      <c r="D1708">
        <f t="shared" si="25"/>
        <v>93.664692463295154</v>
      </c>
    </row>
    <row r="1709" spans="1:4" x14ac:dyDescent="0.3">
      <c r="A1709">
        <v>13.8375</v>
      </c>
      <c r="B1709">
        <v>172.13059999999999</v>
      </c>
      <c r="C1709">
        <v>2.1313140000000002</v>
      </c>
      <c r="D1709">
        <f t="shared" si="25"/>
        <v>93.662846728897236</v>
      </c>
    </row>
    <row r="1710" spans="1:4" x14ac:dyDescent="0.3">
      <c r="A1710">
        <v>13.845840000000001</v>
      </c>
      <c r="B1710">
        <v>172.21190000000001</v>
      </c>
      <c r="C1710">
        <v>2.1312669999999998</v>
      </c>
      <c r="D1710">
        <f t="shared" si="25"/>
        <v>93.660781264213796</v>
      </c>
    </row>
    <row r="1711" spans="1:4" x14ac:dyDescent="0.3">
      <c r="A1711">
        <v>13.85417</v>
      </c>
      <c r="B1711">
        <v>172.29490000000001</v>
      </c>
      <c r="C1711">
        <v>2.1312180000000001</v>
      </c>
      <c r="D1711">
        <f t="shared" si="25"/>
        <v>93.658627907416218</v>
      </c>
    </row>
    <row r="1712" spans="1:4" x14ac:dyDescent="0.3">
      <c r="A1712">
        <v>13.862500000000001</v>
      </c>
      <c r="B1712">
        <v>172.37960000000001</v>
      </c>
      <c r="C1712">
        <v>2.1311680000000002</v>
      </c>
      <c r="D1712">
        <f t="shared" si="25"/>
        <v>93.656430604561521</v>
      </c>
    </row>
    <row r="1713" spans="1:4" x14ac:dyDescent="0.3">
      <c r="A1713">
        <v>13.87083</v>
      </c>
      <c r="B1713">
        <v>172.46170000000001</v>
      </c>
      <c r="C1713">
        <v>2.1311200000000001</v>
      </c>
      <c r="D1713">
        <f t="shared" ref="D1713:D1776" si="26">C1713/$C$48*100</f>
        <v>93.654321193821019</v>
      </c>
    </row>
    <row r="1714" spans="1:4" x14ac:dyDescent="0.3">
      <c r="A1714">
        <v>13.87917</v>
      </c>
      <c r="B1714">
        <v>172.5446</v>
      </c>
      <c r="C1714">
        <v>2.1310750000000001</v>
      </c>
      <c r="D1714">
        <f t="shared" si="26"/>
        <v>93.652343621251802</v>
      </c>
    </row>
    <row r="1715" spans="1:4" x14ac:dyDescent="0.3">
      <c r="A1715">
        <v>13.887499999999999</v>
      </c>
      <c r="B1715">
        <v>172.62809999999999</v>
      </c>
      <c r="C1715">
        <v>2.1310280000000001</v>
      </c>
      <c r="D1715">
        <f t="shared" si="26"/>
        <v>93.65027815656839</v>
      </c>
    </row>
    <row r="1716" spans="1:4" x14ac:dyDescent="0.3">
      <c r="A1716">
        <v>13.89583</v>
      </c>
      <c r="B1716">
        <v>172.7124</v>
      </c>
      <c r="C1716">
        <v>2.1309779999999998</v>
      </c>
      <c r="D1716">
        <f t="shared" si="26"/>
        <v>93.648080853713694</v>
      </c>
    </row>
    <row r="1717" spans="1:4" x14ac:dyDescent="0.3">
      <c r="A1717">
        <v>13.904159999999999</v>
      </c>
      <c r="B1717">
        <v>172.7928</v>
      </c>
      <c r="C1717">
        <v>2.1309300000000002</v>
      </c>
      <c r="D1717">
        <f t="shared" si="26"/>
        <v>93.645971442973192</v>
      </c>
    </row>
    <row r="1718" spans="1:4" x14ac:dyDescent="0.3">
      <c r="A1718">
        <v>13.9125</v>
      </c>
      <c r="B1718">
        <v>172.8776</v>
      </c>
      <c r="C1718">
        <v>2.1308820000000002</v>
      </c>
      <c r="D1718">
        <f t="shared" si="26"/>
        <v>93.64386203223269</v>
      </c>
    </row>
    <row r="1719" spans="1:4" x14ac:dyDescent="0.3">
      <c r="A1719">
        <v>13.92084</v>
      </c>
      <c r="B1719">
        <v>172.96029999999999</v>
      </c>
      <c r="C1719">
        <v>2.1308319999999998</v>
      </c>
      <c r="D1719">
        <f t="shared" si="26"/>
        <v>93.641664729377979</v>
      </c>
    </row>
    <row r="1720" spans="1:4" x14ac:dyDescent="0.3">
      <c r="A1720">
        <v>13.929169999999999</v>
      </c>
      <c r="B1720">
        <v>173.04300000000001</v>
      </c>
      <c r="C1720">
        <v>2.1307830000000001</v>
      </c>
      <c r="D1720">
        <f t="shared" si="26"/>
        <v>93.639511372580401</v>
      </c>
    </row>
    <row r="1721" spans="1:4" x14ac:dyDescent="0.3">
      <c r="A1721">
        <v>13.9375</v>
      </c>
      <c r="B1721">
        <v>173.1266</v>
      </c>
      <c r="C1721">
        <v>2.1307309999999999</v>
      </c>
      <c r="D1721">
        <f t="shared" si="26"/>
        <v>93.63722617761151</v>
      </c>
    </row>
    <row r="1722" spans="1:4" x14ac:dyDescent="0.3">
      <c r="A1722">
        <v>13.945830000000001</v>
      </c>
      <c r="B1722">
        <v>173.2088</v>
      </c>
      <c r="C1722">
        <v>2.130681</v>
      </c>
      <c r="D1722">
        <f t="shared" si="26"/>
        <v>93.635028874756827</v>
      </c>
    </row>
    <row r="1723" spans="1:4" x14ac:dyDescent="0.3">
      <c r="A1723">
        <v>13.95416</v>
      </c>
      <c r="B1723">
        <v>173.2928</v>
      </c>
      <c r="C1723">
        <v>2.1306340000000001</v>
      </c>
      <c r="D1723">
        <f t="shared" si="26"/>
        <v>93.632963410073415</v>
      </c>
    </row>
    <row r="1724" spans="1:4" x14ac:dyDescent="0.3">
      <c r="A1724">
        <v>13.9625</v>
      </c>
      <c r="B1724">
        <v>173.37649999999999</v>
      </c>
      <c r="C1724">
        <v>2.130582</v>
      </c>
      <c r="D1724">
        <f t="shared" si="26"/>
        <v>93.630678215104538</v>
      </c>
    </row>
    <row r="1725" spans="1:4" x14ac:dyDescent="0.3">
      <c r="A1725">
        <v>13.970840000000001</v>
      </c>
      <c r="B1725">
        <v>173.45840000000001</v>
      </c>
      <c r="C1725">
        <v>2.1305329999999998</v>
      </c>
      <c r="D1725">
        <f t="shared" si="26"/>
        <v>93.628524858306932</v>
      </c>
    </row>
    <row r="1726" spans="1:4" x14ac:dyDescent="0.3">
      <c r="A1726">
        <v>13.97917</v>
      </c>
      <c r="B1726">
        <v>173.54089999999999</v>
      </c>
      <c r="C1726">
        <v>2.1304850000000002</v>
      </c>
      <c r="D1726">
        <f t="shared" si="26"/>
        <v>93.62641544756643</v>
      </c>
    </row>
    <row r="1727" spans="1:4" x14ac:dyDescent="0.3">
      <c r="A1727">
        <v>13.987500000000001</v>
      </c>
      <c r="B1727">
        <v>173.62459999999999</v>
      </c>
      <c r="C1727">
        <v>2.1304379999999998</v>
      </c>
      <c r="D1727">
        <f t="shared" si="26"/>
        <v>93.624349982883018</v>
      </c>
    </row>
    <row r="1728" spans="1:4" x14ac:dyDescent="0.3">
      <c r="A1728">
        <v>13.99583</v>
      </c>
      <c r="B1728">
        <v>173.70779999999999</v>
      </c>
      <c r="C1728">
        <v>2.1303899999999998</v>
      </c>
      <c r="D1728">
        <f t="shared" si="26"/>
        <v>93.622240572142502</v>
      </c>
    </row>
    <row r="1729" spans="1:4" x14ac:dyDescent="0.3">
      <c r="A1729">
        <v>14.00417</v>
      </c>
      <c r="B1729">
        <v>173.79050000000001</v>
      </c>
      <c r="C1729">
        <v>2.1303399999999999</v>
      </c>
      <c r="D1729">
        <f t="shared" si="26"/>
        <v>93.620043269287819</v>
      </c>
    </row>
    <row r="1730" spans="1:4" x14ac:dyDescent="0.3">
      <c r="A1730">
        <v>14.012499999999999</v>
      </c>
      <c r="B1730">
        <v>173.8742</v>
      </c>
      <c r="C1730">
        <v>2.1302889999999999</v>
      </c>
      <c r="D1730">
        <f t="shared" si="26"/>
        <v>93.617802020376033</v>
      </c>
    </row>
    <row r="1731" spans="1:4" x14ac:dyDescent="0.3">
      <c r="A1731">
        <v>14.02083</v>
      </c>
      <c r="B1731">
        <v>173.95750000000001</v>
      </c>
      <c r="C1731">
        <v>2.130236</v>
      </c>
      <c r="D1731">
        <f t="shared" si="26"/>
        <v>93.615472879350065</v>
      </c>
    </row>
    <row r="1732" spans="1:4" x14ac:dyDescent="0.3">
      <c r="A1732">
        <v>14.029159999999999</v>
      </c>
      <c r="B1732">
        <v>174.03790000000001</v>
      </c>
      <c r="C1732">
        <v>2.1301830000000002</v>
      </c>
      <c r="D1732">
        <f t="shared" si="26"/>
        <v>93.613143738324098</v>
      </c>
    </row>
    <row r="1733" spans="1:4" x14ac:dyDescent="0.3">
      <c r="A1733">
        <v>14.0375</v>
      </c>
      <c r="B1733">
        <v>174.1223</v>
      </c>
      <c r="C1733">
        <v>2.1301320000000001</v>
      </c>
      <c r="D1733">
        <f t="shared" si="26"/>
        <v>93.610902489412311</v>
      </c>
    </row>
    <row r="1734" spans="1:4" x14ac:dyDescent="0.3">
      <c r="A1734">
        <v>14.04584</v>
      </c>
      <c r="B1734">
        <v>174.20609999999999</v>
      </c>
      <c r="C1734">
        <v>2.1300780000000001</v>
      </c>
      <c r="D1734">
        <f t="shared" si="26"/>
        <v>93.608529402329239</v>
      </c>
    </row>
    <row r="1735" spans="1:4" x14ac:dyDescent="0.3">
      <c r="A1735">
        <v>14.054169999999999</v>
      </c>
      <c r="B1735">
        <v>174.2877</v>
      </c>
      <c r="C1735">
        <v>2.130026</v>
      </c>
      <c r="D1735">
        <f t="shared" si="26"/>
        <v>93.606244207360362</v>
      </c>
    </row>
    <row r="1736" spans="1:4" x14ac:dyDescent="0.3">
      <c r="A1736">
        <v>14.0625</v>
      </c>
      <c r="B1736">
        <v>174.37010000000001</v>
      </c>
      <c r="C1736">
        <v>2.1299809999999999</v>
      </c>
      <c r="D1736">
        <f t="shared" si="26"/>
        <v>93.604266634791131</v>
      </c>
    </row>
    <row r="1737" spans="1:4" x14ac:dyDescent="0.3">
      <c r="A1737">
        <v>14.070830000000001</v>
      </c>
      <c r="B1737">
        <v>174.45330000000001</v>
      </c>
      <c r="C1737">
        <v>2.1299359999999998</v>
      </c>
      <c r="D1737">
        <f t="shared" si="26"/>
        <v>93.602289062221899</v>
      </c>
    </row>
    <row r="1738" spans="1:4" x14ac:dyDescent="0.3">
      <c r="A1738">
        <v>14.07916</v>
      </c>
      <c r="B1738">
        <v>174.53540000000001</v>
      </c>
      <c r="C1738">
        <v>2.1298859999999999</v>
      </c>
      <c r="D1738">
        <f t="shared" si="26"/>
        <v>93.600091759367217</v>
      </c>
    </row>
    <row r="1739" spans="1:4" x14ac:dyDescent="0.3">
      <c r="A1739">
        <v>14.0875</v>
      </c>
      <c r="B1739">
        <v>174.61959999999999</v>
      </c>
      <c r="C1739">
        <v>2.1298349999999999</v>
      </c>
      <c r="D1739">
        <f t="shared" si="26"/>
        <v>93.59785051045543</v>
      </c>
    </row>
    <row r="1740" spans="1:4" x14ac:dyDescent="0.3">
      <c r="A1740">
        <v>14.095840000000001</v>
      </c>
      <c r="B1740">
        <v>174.70140000000001</v>
      </c>
      <c r="C1740">
        <v>2.1297839999999999</v>
      </c>
      <c r="D1740">
        <f t="shared" si="26"/>
        <v>93.595609261543643</v>
      </c>
    </row>
    <row r="1741" spans="1:4" x14ac:dyDescent="0.3">
      <c r="A1741">
        <v>14.10417</v>
      </c>
      <c r="B1741">
        <v>174.78479999999999</v>
      </c>
      <c r="C1741">
        <v>2.129734</v>
      </c>
      <c r="D1741">
        <f t="shared" si="26"/>
        <v>93.593411958688961</v>
      </c>
    </row>
    <row r="1742" spans="1:4" x14ac:dyDescent="0.3">
      <c r="A1742">
        <v>14.112500000000001</v>
      </c>
      <c r="B1742">
        <v>174.86940000000001</v>
      </c>
      <c r="C1742">
        <v>2.129686</v>
      </c>
      <c r="D1742">
        <f t="shared" si="26"/>
        <v>93.591302547948459</v>
      </c>
    </row>
    <row r="1743" spans="1:4" x14ac:dyDescent="0.3">
      <c r="A1743">
        <v>14.12083</v>
      </c>
      <c r="B1743">
        <v>174.95</v>
      </c>
      <c r="C1743">
        <v>2.1296369999999998</v>
      </c>
      <c r="D1743">
        <f t="shared" si="26"/>
        <v>93.589149191150838</v>
      </c>
    </row>
    <row r="1744" spans="1:4" x14ac:dyDescent="0.3">
      <c r="A1744">
        <v>14.12917</v>
      </c>
      <c r="B1744">
        <v>175.0326</v>
      </c>
      <c r="C1744">
        <v>2.129588</v>
      </c>
      <c r="D1744">
        <f t="shared" si="26"/>
        <v>93.58699583435326</v>
      </c>
    </row>
    <row r="1745" spans="1:4" x14ac:dyDescent="0.3">
      <c r="A1745">
        <v>14.137499999999999</v>
      </c>
      <c r="B1745">
        <v>175.11580000000001</v>
      </c>
      <c r="C1745">
        <v>2.129537</v>
      </c>
      <c r="D1745">
        <f t="shared" si="26"/>
        <v>93.584754585441473</v>
      </c>
    </row>
    <row r="1746" spans="1:4" x14ac:dyDescent="0.3">
      <c r="A1746">
        <v>14.14583</v>
      </c>
      <c r="B1746">
        <v>175.1977</v>
      </c>
      <c r="C1746">
        <v>2.1294909999999998</v>
      </c>
      <c r="D1746">
        <f t="shared" si="26"/>
        <v>93.582733066815152</v>
      </c>
    </row>
    <row r="1747" spans="1:4" x14ac:dyDescent="0.3">
      <c r="A1747">
        <v>14.154159999999999</v>
      </c>
      <c r="B1747">
        <v>175.28280000000001</v>
      </c>
      <c r="C1747">
        <v>2.1294400000000002</v>
      </c>
      <c r="D1747">
        <f t="shared" si="26"/>
        <v>93.580491817903379</v>
      </c>
    </row>
    <row r="1748" spans="1:4" x14ac:dyDescent="0.3">
      <c r="A1748">
        <v>14.1625</v>
      </c>
      <c r="B1748">
        <v>175.36519999999999</v>
      </c>
      <c r="C1748">
        <v>2.1293839999999999</v>
      </c>
      <c r="D1748">
        <f t="shared" si="26"/>
        <v>93.578030838706113</v>
      </c>
    </row>
    <row r="1749" spans="1:4" x14ac:dyDescent="0.3">
      <c r="A1749">
        <v>14.17084</v>
      </c>
      <c r="B1749">
        <v>175.4485</v>
      </c>
      <c r="C1749">
        <v>2.1293340000000001</v>
      </c>
      <c r="D1749">
        <f t="shared" si="26"/>
        <v>93.57583353585143</v>
      </c>
    </row>
    <row r="1750" spans="1:4" x14ac:dyDescent="0.3">
      <c r="A1750">
        <v>14.179169999999999</v>
      </c>
      <c r="B1750">
        <v>175.52969999999999</v>
      </c>
      <c r="C1750">
        <v>2.129283</v>
      </c>
      <c r="D1750">
        <f t="shared" si="26"/>
        <v>93.573592286939629</v>
      </c>
    </row>
    <row r="1751" spans="1:4" x14ac:dyDescent="0.3">
      <c r="A1751">
        <v>14.1875</v>
      </c>
      <c r="B1751">
        <v>175.61320000000001</v>
      </c>
      <c r="C1751">
        <v>2.1292270000000002</v>
      </c>
      <c r="D1751">
        <f t="shared" si="26"/>
        <v>93.571131307742391</v>
      </c>
    </row>
    <row r="1752" spans="1:4" x14ac:dyDescent="0.3">
      <c r="A1752">
        <v>14.195830000000001</v>
      </c>
      <c r="B1752">
        <v>175.69589999999999</v>
      </c>
      <c r="C1752">
        <v>2.1291730000000002</v>
      </c>
      <c r="D1752">
        <f t="shared" si="26"/>
        <v>93.568758220659319</v>
      </c>
    </row>
    <row r="1753" spans="1:4" x14ac:dyDescent="0.3">
      <c r="A1753">
        <v>14.20416</v>
      </c>
      <c r="B1753">
        <v>175.77969999999999</v>
      </c>
      <c r="C1753">
        <v>2.1291199999999999</v>
      </c>
      <c r="D1753">
        <f t="shared" si="26"/>
        <v>93.566429079633338</v>
      </c>
    </row>
    <row r="1754" spans="1:4" x14ac:dyDescent="0.3">
      <c r="A1754">
        <v>14.2125</v>
      </c>
      <c r="B1754">
        <v>175.8613</v>
      </c>
      <c r="C1754">
        <v>2.1290659999999999</v>
      </c>
      <c r="D1754">
        <f t="shared" si="26"/>
        <v>93.564055992550266</v>
      </c>
    </row>
    <row r="1755" spans="1:4" x14ac:dyDescent="0.3">
      <c r="A1755">
        <v>14.220840000000001</v>
      </c>
      <c r="B1755">
        <v>175.94380000000001</v>
      </c>
      <c r="C1755">
        <v>2.129013</v>
      </c>
      <c r="D1755">
        <f t="shared" si="26"/>
        <v>93.561726851524298</v>
      </c>
    </row>
    <row r="1756" spans="1:4" x14ac:dyDescent="0.3">
      <c r="A1756">
        <v>14.22917</v>
      </c>
      <c r="B1756">
        <v>176.0266</v>
      </c>
      <c r="C1756">
        <v>2.1289560000000001</v>
      </c>
      <c r="D1756">
        <f t="shared" si="26"/>
        <v>93.559221926269956</v>
      </c>
    </row>
    <row r="1757" spans="1:4" x14ac:dyDescent="0.3">
      <c r="A1757">
        <v>14.237500000000001</v>
      </c>
      <c r="B1757">
        <v>176.11060000000001</v>
      </c>
      <c r="C1757">
        <v>2.1289030000000002</v>
      </c>
      <c r="D1757">
        <f t="shared" si="26"/>
        <v>93.556892785243988</v>
      </c>
    </row>
    <row r="1758" spans="1:4" x14ac:dyDescent="0.3">
      <c r="A1758">
        <v>14.24583</v>
      </c>
      <c r="B1758">
        <v>176.1925</v>
      </c>
      <c r="C1758">
        <v>2.1288450000000001</v>
      </c>
      <c r="D1758">
        <f t="shared" si="26"/>
        <v>93.554343913932541</v>
      </c>
    </row>
    <row r="1759" spans="1:4" x14ac:dyDescent="0.3">
      <c r="A1759">
        <v>14.25417</v>
      </c>
      <c r="B1759">
        <v>176.27520000000001</v>
      </c>
      <c r="C1759">
        <v>2.12879</v>
      </c>
      <c r="D1759">
        <f t="shared" si="26"/>
        <v>93.551926880792365</v>
      </c>
    </row>
    <row r="1760" spans="1:4" x14ac:dyDescent="0.3">
      <c r="A1760">
        <v>14.262499999999999</v>
      </c>
      <c r="B1760">
        <v>176.35900000000001</v>
      </c>
      <c r="C1760">
        <v>2.128736</v>
      </c>
      <c r="D1760">
        <f t="shared" si="26"/>
        <v>93.549553793709308</v>
      </c>
    </row>
    <row r="1761" spans="1:4" x14ac:dyDescent="0.3">
      <c r="A1761">
        <v>14.27083</v>
      </c>
      <c r="B1761">
        <v>176.4419</v>
      </c>
      <c r="C1761">
        <v>2.128676</v>
      </c>
      <c r="D1761">
        <f t="shared" si="26"/>
        <v>93.546917030283666</v>
      </c>
    </row>
    <row r="1762" spans="1:4" x14ac:dyDescent="0.3">
      <c r="A1762">
        <v>14.279159999999999</v>
      </c>
      <c r="B1762">
        <v>176.52379999999999</v>
      </c>
      <c r="C1762">
        <v>2.1286239999999998</v>
      </c>
      <c r="D1762">
        <f t="shared" si="26"/>
        <v>93.544631835314789</v>
      </c>
    </row>
    <row r="1763" spans="1:4" x14ac:dyDescent="0.3">
      <c r="A1763">
        <v>14.2875</v>
      </c>
      <c r="B1763">
        <v>176.60769999999999</v>
      </c>
      <c r="C1763">
        <v>2.128574</v>
      </c>
      <c r="D1763">
        <f t="shared" si="26"/>
        <v>93.542434532460106</v>
      </c>
    </row>
    <row r="1764" spans="1:4" x14ac:dyDescent="0.3">
      <c r="A1764">
        <v>14.29584</v>
      </c>
      <c r="B1764">
        <v>176.69049999999999</v>
      </c>
      <c r="C1764">
        <v>2.1285240000000001</v>
      </c>
      <c r="D1764">
        <f t="shared" si="26"/>
        <v>93.54023722960541</v>
      </c>
    </row>
    <row r="1765" spans="1:4" x14ac:dyDescent="0.3">
      <c r="A1765">
        <v>14.304169999999999</v>
      </c>
      <c r="B1765">
        <v>176.7731</v>
      </c>
      <c r="C1765">
        <v>2.1284700000000001</v>
      </c>
      <c r="D1765">
        <f t="shared" si="26"/>
        <v>93.537864142522352</v>
      </c>
    </row>
    <row r="1766" spans="1:4" x14ac:dyDescent="0.3">
      <c r="A1766">
        <v>14.3125</v>
      </c>
      <c r="B1766">
        <v>176.85560000000001</v>
      </c>
      <c r="C1766">
        <v>2.128422</v>
      </c>
      <c r="D1766">
        <f t="shared" si="26"/>
        <v>93.535754731781836</v>
      </c>
    </row>
    <row r="1767" spans="1:4" x14ac:dyDescent="0.3">
      <c r="A1767">
        <v>14.320830000000001</v>
      </c>
      <c r="B1767">
        <v>176.93879999999999</v>
      </c>
      <c r="C1767">
        <v>2.1283699999999999</v>
      </c>
      <c r="D1767">
        <f t="shared" si="26"/>
        <v>93.533469536812959</v>
      </c>
    </row>
    <row r="1768" spans="1:4" x14ac:dyDescent="0.3">
      <c r="A1768">
        <v>14.32916</v>
      </c>
      <c r="B1768">
        <v>177.02189999999999</v>
      </c>
      <c r="C1768">
        <v>2.128323</v>
      </c>
      <c r="D1768">
        <f t="shared" si="26"/>
        <v>93.531404072129547</v>
      </c>
    </row>
    <row r="1769" spans="1:4" x14ac:dyDescent="0.3">
      <c r="A1769">
        <v>14.3375</v>
      </c>
      <c r="B1769">
        <v>177.10499999999999</v>
      </c>
      <c r="C1769">
        <v>2.1282670000000001</v>
      </c>
      <c r="D1769">
        <f t="shared" si="26"/>
        <v>93.528943092932309</v>
      </c>
    </row>
    <row r="1770" spans="1:4" x14ac:dyDescent="0.3">
      <c r="A1770">
        <v>14.345840000000001</v>
      </c>
      <c r="B1770">
        <v>177.1875</v>
      </c>
      <c r="C1770">
        <v>2.1282130000000001</v>
      </c>
      <c r="D1770">
        <f t="shared" si="26"/>
        <v>93.526570005849237</v>
      </c>
    </row>
    <row r="1771" spans="1:4" x14ac:dyDescent="0.3">
      <c r="A1771">
        <v>14.35417</v>
      </c>
      <c r="B1771">
        <v>177.26990000000001</v>
      </c>
      <c r="C1771">
        <v>2.1281560000000002</v>
      </c>
      <c r="D1771">
        <f t="shared" si="26"/>
        <v>93.52406508059488</v>
      </c>
    </row>
    <row r="1772" spans="1:4" x14ac:dyDescent="0.3">
      <c r="A1772">
        <v>14.362500000000001</v>
      </c>
      <c r="B1772">
        <v>177.3528</v>
      </c>
      <c r="C1772">
        <v>2.1280999999999999</v>
      </c>
      <c r="D1772">
        <f t="shared" si="26"/>
        <v>93.521604101397614</v>
      </c>
    </row>
    <row r="1773" spans="1:4" x14ac:dyDescent="0.3">
      <c r="A1773">
        <v>14.37083</v>
      </c>
      <c r="B1773">
        <v>177.43459999999999</v>
      </c>
      <c r="C1773">
        <v>2.1280459999999999</v>
      </c>
      <c r="D1773">
        <f t="shared" si="26"/>
        <v>93.519231014314556</v>
      </c>
    </row>
    <row r="1774" spans="1:4" x14ac:dyDescent="0.3">
      <c r="A1774">
        <v>14.37917</v>
      </c>
      <c r="B1774">
        <v>177.5198</v>
      </c>
      <c r="C1774">
        <v>2.1279919999999999</v>
      </c>
      <c r="D1774">
        <f t="shared" si="26"/>
        <v>93.516857927231484</v>
      </c>
    </row>
    <row r="1775" spans="1:4" x14ac:dyDescent="0.3">
      <c r="A1775">
        <v>14.387499999999999</v>
      </c>
      <c r="B1775">
        <v>177.6011</v>
      </c>
      <c r="C1775">
        <v>2.127936</v>
      </c>
      <c r="D1775">
        <f t="shared" si="26"/>
        <v>93.514396948034246</v>
      </c>
    </row>
    <row r="1776" spans="1:4" x14ac:dyDescent="0.3">
      <c r="A1776">
        <v>14.39583</v>
      </c>
      <c r="B1776">
        <v>177.68459999999999</v>
      </c>
      <c r="C1776">
        <v>2.1278800000000002</v>
      </c>
      <c r="D1776">
        <f t="shared" si="26"/>
        <v>93.511935968836994</v>
      </c>
    </row>
    <row r="1777" spans="1:4" x14ac:dyDescent="0.3">
      <c r="A1777">
        <v>14.404159999999999</v>
      </c>
      <c r="B1777">
        <v>177.768</v>
      </c>
      <c r="C1777">
        <v>2.1278260000000002</v>
      </c>
      <c r="D1777">
        <f t="shared" ref="D1777:D1840" si="27">C1777/$C$48*100</f>
        <v>93.509562881753922</v>
      </c>
    </row>
    <row r="1778" spans="1:4" x14ac:dyDescent="0.3">
      <c r="A1778">
        <v>14.4125</v>
      </c>
      <c r="B1778">
        <v>177.8518</v>
      </c>
      <c r="C1778">
        <v>2.1277710000000001</v>
      </c>
      <c r="D1778">
        <f t="shared" si="27"/>
        <v>93.50714584861376</v>
      </c>
    </row>
    <row r="1779" spans="1:4" x14ac:dyDescent="0.3">
      <c r="A1779">
        <v>14.42084</v>
      </c>
      <c r="B1779">
        <v>177.9341</v>
      </c>
      <c r="C1779">
        <v>2.1277170000000001</v>
      </c>
      <c r="D1779">
        <f t="shared" si="27"/>
        <v>93.504772761530688</v>
      </c>
    </row>
    <row r="1780" spans="1:4" x14ac:dyDescent="0.3">
      <c r="A1780">
        <v>14.429169999999999</v>
      </c>
      <c r="B1780">
        <v>178.01669999999999</v>
      </c>
      <c r="C1780">
        <v>2.1276609999999998</v>
      </c>
      <c r="D1780">
        <f t="shared" si="27"/>
        <v>93.502311782333422</v>
      </c>
    </row>
    <row r="1781" spans="1:4" x14ac:dyDescent="0.3">
      <c r="A1781">
        <v>14.4375</v>
      </c>
      <c r="B1781">
        <v>178.0992</v>
      </c>
      <c r="C1781">
        <v>2.1276039999999998</v>
      </c>
      <c r="D1781">
        <f t="shared" si="27"/>
        <v>93.499806857079065</v>
      </c>
    </row>
    <row r="1782" spans="1:4" x14ac:dyDescent="0.3">
      <c r="A1782">
        <v>14.445830000000001</v>
      </c>
      <c r="B1782">
        <v>178.18219999999999</v>
      </c>
      <c r="C1782">
        <v>2.1275520000000001</v>
      </c>
      <c r="D1782">
        <f t="shared" si="27"/>
        <v>93.497521662110202</v>
      </c>
    </row>
    <row r="1783" spans="1:4" x14ac:dyDescent="0.3">
      <c r="A1783">
        <v>14.45416</v>
      </c>
      <c r="B1783">
        <v>178.2653</v>
      </c>
      <c r="C1783">
        <v>2.1274999999999999</v>
      </c>
      <c r="D1783">
        <f t="shared" si="27"/>
        <v>93.495236467141325</v>
      </c>
    </row>
    <row r="1784" spans="1:4" x14ac:dyDescent="0.3">
      <c r="A1784">
        <v>14.4625</v>
      </c>
      <c r="B1784">
        <v>178.3484</v>
      </c>
      <c r="C1784">
        <v>2.1274470000000001</v>
      </c>
      <c r="D1784">
        <f t="shared" si="27"/>
        <v>93.492907326115343</v>
      </c>
    </row>
    <row r="1785" spans="1:4" x14ac:dyDescent="0.3">
      <c r="A1785">
        <v>14.470840000000001</v>
      </c>
      <c r="B1785">
        <v>178.4332</v>
      </c>
      <c r="C1785">
        <v>2.1273919999999999</v>
      </c>
      <c r="D1785">
        <f t="shared" si="27"/>
        <v>93.490490292975181</v>
      </c>
    </row>
    <row r="1786" spans="1:4" x14ac:dyDescent="0.3">
      <c r="A1786">
        <v>14.47917</v>
      </c>
      <c r="B1786">
        <v>178.51599999999999</v>
      </c>
      <c r="C1786">
        <v>2.1273360000000001</v>
      </c>
      <c r="D1786">
        <f t="shared" si="27"/>
        <v>93.488029313777943</v>
      </c>
    </row>
    <row r="1787" spans="1:4" x14ac:dyDescent="0.3">
      <c r="A1787">
        <v>14.487500000000001</v>
      </c>
      <c r="B1787">
        <v>178.59880000000001</v>
      </c>
      <c r="C1787">
        <v>2.127278</v>
      </c>
      <c r="D1787">
        <f t="shared" si="27"/>
        <v>93.485480442466496</v>
      </c>
    </row>
    <row r="1788" spans="1:4" x14ac:dyDescent="0.3">
      <c r="A1788">
        <v>14.49583</v>
      </c>
      <c r="B1788">
        <v>178.6815</v>
      </c>
      <c r="C1788">
        <v>2.1272199999999999</v>
      </c>
      <c r="D1788">
        <f t="shared" si="27"/>
        <v>93.482931571155035</v>
      </c>
    </row>
    <row r="1789" spans="1:4" x14ac:dyDescent="0.3">
      <c r="A1789">
        <v>14.50417</v>
      </c>
      <c r="B1789">
        <v>178.76519999999999</v>
      </c>
      <c r="C1789">
        <v>2.1271659999999999</v>
      </c>
      <c r="D1789">
        <f t="shared" si="27"/>
        <v>93.480558484071977</v>
      </c>
    </row>
    <row r="1790" spans="1:4" x14ac:dyDescent="0.3">
      <c r="A1790">
        <v>14.512499999999999</v>
      </c>
      <c r="B1790">
        <v>178.8475</v>
      </c>
      <c r="C1790">
        <v>2.1271100000000001</v>
      </c>
      <c r="D1790">
        <f t="shared" si="27"/>
        <v>93.478097504874725</v>
      </c>
    </row>
    <row r="1791" spans="1:4" x14ac:dyDescent="0.3">
      <c r="A1791">
        <v>14.52083</v>
      </c>
      <c r="B1791">
        <v>178.93180000000001</v>
      </c>
      <c r="C1791">
        <v>2.1270570000000002</v>
      </c>
      <c r="D1791">
        <f t="shared" si="27"/>
        <v>93.475768363848772</v>
      </c>
    </row>
    <row r="1792" spans="1:4" x14ac:dyDescent="0.3">
      <c r="A1792">
        <v>14.529159999999999</v>
      </c>
      <c r="B1792">
        <v>179.01390000000001</v>
      </c>
      <c r="C1792">
        <v>2.1270060000000002</v>
      </c>
      <c r="D1792">
        <f t="shared" si="27"/>
        <v>93.473527114936971</v>
      </c>
    </row>
    <row r="1793" spans="1:4" x14ac:dyDescent="0.3">
      <c r="A1793">
        <v>14.5375</v>
      </c>
      <c r="B1793">
        <v>179.09530000000001</v>
      </c>
      <c r="C1793">
        <v>2.1269499999999999</v>
      </c>
      <c r="D1793">
        <f t="shared" si="27"/>
        <v>93.471066135739704</v>
      </c>
    </row>
    <row r="1794" spans="1:4" x14ac:dyDescent="0.3">
      <c r="A1794">
        <v>14.54584</v>
      </c>
      <c r="B1794">
        <v>179.1798</v>
      </c>
      <c r="C1794">
        <v>2.1268919999999998</v>
      </c>
      <c r="D1794">
        <f t="shared" si="27"/>
        <v>93.468517264428257</v>
      </c>
    </row>
    <row r="1795" spans="1:4" x14ac:dyDescent="0.3">
      <c r="A1795">
        <v>14.554169999999999</v>
      </c>
      <c r="B1795">
        <v>179.26230000000001</v>
      </c>
      <c r="C1795">
        <v>2.1268319999999998</v>
      </c>
      <c r="D1795">
        <f t="shared" si="27"/>
        <v>93.46588050100263</v>
      </c>
    </row>
    <row r="1796" spans="1:4" x14ac:dyDescent="0.3">
      <c r="A1796">
        <v>14.5625</v>
      </c>
      <c r="B1796">
        <v>179.34690000000001</v>
      </c>
      <c r="C1796">
        <v>2.1267740000000002</v>
      </c>
      <c r="D1796">
        <f t="shared" si="27"/>
        <v>93.463331629691197</v>
      </c>
    </row>
    <row r="1797" spans="1:4" x14ac:dyDescent="0.3">
      <c r="A1797">
        <v>14.570830000000001</v>
      </c>
      <c r="B1797">
        <v>179.42859999999999</v>
      </c>
      <c r="C1797">
        <v>2.1267140000000002</v>
      </c>
      <c r="D1797">
        <f t="shared" si="27"/>
        <v>93.46069486626557</v>
      </c>
    </row>
    <row r="1798" spans="1:4" x14ac:dyDescent="0.3">
      <c r="A1798">
        <v>14.57916</v>
      </c>
      <c r="B1798">
        <v>179.5112</v>
      </c>
      <c r="C1798">
        <v>2.126652</v>
      </c>
      <c r="D1798">
        <f t="shared" si="27"/>
        <v>93.457970210725748</v>
      </c>
    </row>
    <row r="1799" spans="1:4" x14ac:dyDescent="0.3">
      <c r="A1799">
        <v>14.5875</v>
      </c>
      <c r="B1799">
        <v>179.59540000000001</v>
      </c>
      <c r="C1799">
        <v>2.1265900000000002</v>
      </c>
      <c r="D1799">
        <f t="shared" si="27"/>
        <v>93.45524555518594</v>
      </c>
    </row>
    <row r="1800" spans="1:4" x14ac:dyDescent="0.3">
      <c r="A1800">
        <v>14.595840000000001</v>
      </c>
      <c r="B1800">
        <v>179.6782</v>
      </c>
      <c r="C1800">
        <v>2.1265299999999998</v>
      </c>
      <c r="D1800">
        <f t="shared" si="27"/>
        <v>93.452608791760298</v>
      </c>
    </row>
    <row r="1801" spans="1:4" x14ac:dyDescent="0.3">
      <c r="A1801">
        <v>14.60417</v>
      </c>
      <c r="B1801">
        <v>179.76079999999999</v>
      </c>
      <c r="C1801">
        <v>2.1264729999999998</v>
      </c>
      <c r="D1801">
        <f t="shared" si="27"/>
        <v>93.450103866505941</v>
      </c>
    </row>
    <row r="1802" spans="1:4" x14ac:dyDescent="0.3">
      <c r="A1802">
        <v>14.612500000000001</v>
      </c>
      <c r="B1802">
        <v>179.8451</v>
      </c>
      <c r="C1802">
        <v>2.1264159999999999</v>
      </c>
      <c r="D1802">
        <f t="shared" si="27"/>
        <v>93.447598941251599</v>
      </c>
    </row>
    <row r="1803" spans="1:4" x14ac:dyDescent="0.3">
      <c r="A1803">
        <v>14.62083</v>
      </c>
      <c r="B1803">
        <v>179.92619999999999</v>
      </c>
      <c r="C1803">
        <v>2.12636</v>
      </c>
      <c r="D1803">
        <f t="shared" si="27"/>
        <v>93.445137962054346</v>
      </c>
    </row>
    <row r="1804" spans="1:4" x14ac:dyDescent="0.3">
      <c r="A1804">
        <v>14.62917</v>
      </c>
      <c r="B1804">
        <v>180.0094</v>
      </c>
      <c r="C1804">
        <v>2.1263040000000002</v>
      </c>
      <c r="D1804">
        <f t="shared" si="27"/>
        <v>93.442676982857094</v>
      </c>
    </row>
    <row r="1805" spans="1:4" x14ac:dyDescent="0.3">
      <c r="A1805">
        <v>14.637499999999999</v>
      </c>
      <c r="B1805">
        <v>180.09299999999999</v>
      </c>
      <c r="C1805">
        <v>2.1262500000000002</v>
      </c>
      <c r="D1805">
        <f t="shared" si="27"/>
        <v>93.440303895774036</v>
      </c>
    </row>
    <row r="1806" spans="1:4" x14ac:dyDescent="0.3">
      <c r="A1806">
        <v>14.64583</v>
      </c>
      <c r="B1806">
        <v>180.1748</v>
      </c>
      <c r="C1806">
        <v>2.1261939999999999</v>
      </c>
      <c r="D1806">
        <f t="shared" si="27"/>
        <v>93.43784291657677</v>
      </c>
    </row>
    <row r="1807" spans="1:4" x14ac:dyDescent="0.3">
      <c r="A1807">
        <v>14.654159999999999</v>
      </c>
      <c r="B1807">
        <v>180.25839999999999</v>
      </c>
      <c r="C1807">
        <v>2.1261399999999999</v>
      </c>
      <c r="D1807">
        <f t="shared" si="27"/>
        <v>93.435469829493698</v>
      </c>
    </row>
    <row r="1808" spans="1:4" x14ac:dyDescent="0.3">
      <c r="A1808">
        <v>14.6625</v>
      </c>
      <c r="B1808">
        <v>180.34110000000001</v>
      </c>
      <c r="C1808">
        <v>2.1260859999999999</v>
      </c>
      <c r="D1808">
        <f t="shared" si="27"/>
        <v>93.433096742410626</v>
      </c>
    </row>
    <row r="1809" spans="1:4" x14ac:dyDescent="0.3">
      <c r="A1809">
        <v>14.67084</v>
      </c>
      <c r="B1809">
        <v>180.4228</v>
      </c>
      <c r="C1809">
        <v>2.1260340000000002</v>
      </c>
      <c r="D1809">
        <f t="shared" si="27"/>
        <v>93.430811547441763</v>
      </c>
    </row>
    <row r="1810" spans="1:4" x14ac:dyDescent="0.3">
      <c r="A1810">
        <v>14.679169999999999</v>
      </c>
      <c r="B1810">
        <v>180.50640000000001</v>
      </c>
      <c r="C1810">
        <v>2.1259800000000002</v>
      </c>
      <c r="D1810">
        <f t="shared" si="27"/>
        <v>93.428438460358691</v>
      </c>
    </row>
    <row r="1811" spans="1:4" x14ac:dyDescent="0.3">
      <c r="A1811">
        <v>14.6875</v>
      </c>
      <c r="B1811">
        <v>180.589</v>
      </c>
      <c r="C1811">
        <v>2.1259220000000001</v>
      </c>
      <c r="D1811">
        <f t="shared" si="27"/>
        <v>93.425889589047244</v>
      </c>
    </row>
    <row r="1812" spans="1:4" x14ac:dyDescent="0.3">
      <c r="A1812">
        <v>14.695830000000001</v>
      </c>
      <c r="B1812">
        <v>180.67310000000001</v>
      </c>
      <c r="C1812">
        <v>2.125864</v>
      </c>
      <c r="D1812">
        <f t="shared" si="27"/>
        <v>93.423340717735798</v>
      </c>
    </row>
    <row r="1813" spans="1:4" x14ac:dyDescent="0.3">
      <c r="A1813">
        <v>14.70416</v>
      </c>
      <c r="B1813">
        <v>180.75579999999999</v>
      </c>
      <c r="C1813">
        <v>2.125804</v>
      </c>
      <c r="D1813">
        <f t="shared" si="27"/>
        <v>93.42070395431017</v>
      </c>
    </row>
    <row r="1814" spans="1:4" x14ac:dyDescent="0.3">
      <c r="A1814">
        <v>14.7125</v>
      </c>
      <c r="B1814">
        <v>180.8373</v>
      </c>
      <c r="C1814">
        <v>2.1257440000000001</v>
      </c>
      <c r="D1814">
        <f t="shared" si="27"/>
        <v>93.418067190884543</v>
      </c>
    </row>
    <row r="1815" spans="1:4" x14ac:dyDescent="0.3">
      <c r="A1815">
        <v>14.720840000000001</v>
      </c>
      <c r="B1815">
        <v>180.92019999999999</v>
      </c>
      <c r="C1815">
        <v>2.125686</v>
      </c>
      <c r="D1815">
        <f t="shared" si="27"/>
        <v>93.415518319573096</v>
      </c>
    </row>
    <row r="1816" spans="1:4" x14ac:dyDescent="0.3">
      <c r="A1816">
        <v>14.72917</v>
      </c>
      <c r="B1816">
        <v>181.00370000000001</v>
      </c>
      <c r="C1816">
        <v>2.1256300000000001</v>
      </c>
      <c r="D1816">
        <f t="shared" si="27"/>
        <v>93.413057340375843</v>
      </c>
    </row>
    <row r="1817" spans="1:4" x14ac:dyDescent="0.3">
      <c r="A1817">
        <v>14.737500000000001</v>
      </c>
      <c r="B1817">
        <v>181.0866</v>
      </c>
      <c r="C1817">
        <v>2.1255760000000001</v>
      </c>
      <c r="D1817">
        <f t="shared" si="27"/>
        <v>93.410684253292786</v>
      </c>
    </row>
    <row r="1818" spans="1:4" x14ac:dyDescent="0.3">
      <c r="A1818">
        <v>14.74583</v>
      </c>
      <c r="B1818">
        <v>181.16990000000001</v>
      </c>
      <c r="C1818">
        <v>2.1255169999999999</v>
      </c>
      <c r="D1818">
        <f t="shared" si="27"/>
        <v>93.408091435924234</v>
      </c>
    </row>
    <row r="1819" spans="1:4" x14ac:dyDescent="0.3">
      <c r="A1819">
        <v>14.75417</v>
      </c>
      <c r="B1819">
        <v>181.25360000000001</v>
      </c>
      <c r="C1819">
        <v>2.1254590000000002</v>
      </c>
      <c r="D1819">
        <f t="shared" si="27"/>
        <v>93.405542564612816</v>
      </c>
    </row>
    <row r="1820" spans="1:4" x14ac:dyDescent="0.3">
      <c r="A1820">
        <v>14.762499999999999</v>
      </c>
      <c r="B1820">
        <v>181.33580000000001</v>
      </c>
      <c r="C1820">
        <v>2.125397</v>
      </c>
      <c r="D1820">
        <f t="shared" si="27"/>
        <v>93.402817909072979</v>
      </c>
    </row>
    <row r="1821" spans="1:4" x14ac:dyDescent="0.3">
      <c r="A1821">
        <v>14.77083</v>
      </c>
      <c r="B1821">
        <v>181.4186</v>
      </c>
      <c r="C1821">
        <v>2.1253410000000001</v>
      </c>
      <c r="D1821">
        <f t="shared" si="27"/>
        <v>93.400356929875727</v>
      </c>
    </row>
    <row r="1822" spans="1:4" x14ac:dyDescent="0.3">
      <c r="A1822">
        <v>14.779159999999999</v>
      </c>
      <c r="B1822">
        <v>181.5008</v>
      </c>
      <c r="C1822">
        <v>2.1252789999999999</v>
      </c>
      <c r="D1822">
        <f t="shared" si="27"/>
        <v>93.397632274335905</v>
      </c>
    </row>
    <row r="1823" spans="1:4" x14ac:dyDescent="0.3">
      <c r="A1823">
        <v>14.7875</v>
      </c>
      <c r="B1823">
        <v>181.58430000000001</v>
      </c>
      <c r="C1823">
        <v>2.1252200000000001</v>
      </c>
      <c r="D1823">
        <f t="shared" si="27"/>
        <v>93.395039456967382</v>
      </c>
    </row>
    <row r="1824" spans="1:4" x14ac:dyDescent="0.3">
      <c r="A1824">
        <v>14.79584</v>
      </c>
      <c r="B1824">
        <v>181.66800000000001</v>
      </c>
      <c r="C1824">
        <v>2.1251630000000001</v>
      </c>
      <c r="D1824">
        <f t="shared" si="27"/>
        <v>93.392534531713025</v>
      </c>
    </row>
    <row r="1825" spans="1:4" x14ac:dyDescent="0.3">
      <c r="A1825">
        <v>14.804169999999999</v>
      </c>
      <c r="B1825">
        <v>181.75110000000001</v>
      </c>
      <c r="C1825">
        <v>2.1251060000000002</v>
      </c>
      <c r="D1825">
        <f t="shared" si="27"/>
        <v>93.390029606458683</v>
      </c>
    </row>
    <row r="1826" spans="1:4" x14ac:dyDescent="0.3">
      <c r="A1826">
        <v>14.8125</v>
      </c>
      <c r="B1826">
        <v>181.8338</v>
      </c>
      <c r="C1826">
        <v>2.1250520000000002</v>
      </c>
      <c r="D1826">
        <f t="shared" si="27"/>
        <v>93.387656519375611</v>
      </c>
    </row>
    <row r="1827" spans="1:4" x14ac:dyDescent="0.3">
      <c r="A1827">
        <v>14.820830000000001</v>
      </c>
      <c r="B1827">
        <v>181.91820000000001</v>
      </c>
      <c r="C1827">
        <v>2.1249959999999999</v>
      </c>
      <c r="D1827">
        <f t="shared" si="27"/>
        <v>93.385195540178344</v>
      </c>
    </row>
    <row r="1828" spans="1:4" x14ac:dyDescent="0.3">
      <c r="A1828">
        <v>14.82916</v>
      </c>
      <c r="B1828">
        <v>182.00139999999999</v>
      </c>
      <c r="C1828">
        <v>2.1249319999999998</v>
      </c>
      <c r="D1828">
        <f t="shared" si="27"/>
        <v>93.382382992524342</v>
      </c>
    </row>
    <row r="1829" spans="1:4" x14ac:dyDescent="0.3">
      <c r="A1829">
        <v>14.8375</v>
      </c>
      <c r="B1829">
        <v>182.0838</v>
      </c>
      <c r="C1829">
        <v>2.124873</v>
      </c>
      <c r="D1829">
        <f t="shared" si="27"/>
        <v>93.379790175155804</v>
      </c>
    </row>
    <row r="1830" spans="1:4" x14ac:dyDescent="0.3">
      <c r="A1830">
        <v>14.845840000000001</v>
      </c>
      <c r="B1830">
        <v>182.1679</v>
      </c>
      <c r="C1830">
        <v>2.124819</v>
      </c>
      <c r="D1830">
        <f t="shared" si="27"/>
        <v>93.377417088072747</v>
      </c>
    </row>
    <row r="1831" spans="1:4" x14ac:dyDescent="0.3">
      <c r="A1831">
        <v>14.85417</v>
      </c>
      <c r="B1831">
        <v>182.25020000000001</v>
      </c>
      <c r="C1831">
        <v>2.1247590000000001</v>
      </c>
      <c r="D1831">
        <f t="shared" si="27"/>
        <v>93.374780324647105</v>
      </c>
    </row>
    <row r="1832" spans="1:4" x14ac:dyDescent="0.3">
      <c r="A1832">
        <v>14.862500000000001</v>
      </c>
      <c r="B1832">
        <v>182.33420000000001</v>
      </c>
      <c r="C1832">
        <v>2.124695</v>
      </c>
      <c r="D1832">
        <f t="shared" si="27"/>
        <v>93.371967776993102</v>
      </c>
    </row>
    <row r="1833" spans="1:4" x14ac:dyDescent="0.3">
      <c r="A1833">
        <v>14.87083</v>
      </c>
      <c r="B1833">
        <v>182.41720000000001</v>
      </c>
      <c r="C1833">
        <v>2.1246330000000002</v>
      </c>
      <c r="D1833">
        <f t="shared" si="27"/>
        <v>93.369243121453295</v>
      </c>
    </row>
    <row r="1834" spans="1:4" x14ac:dyDescent="0.3">
      <c r="A1834">
        <v>14.87917</v>
      </c>
      <c r="B1834">
        <v>182.4992</v>
      </c>
      <c r="C1834">
        <v>2.1245750000000001</v>
      </c>
      <c r="D1834">
        <f t="shared" si="27"/>
        <v>93.366694250141848</v>
      </c>
    </row>
    <row r="1835" spans="1:4" x14ac:dyDescent="0.3">
      <c r="A1835">
        <v>14.887499999999999</v>
      </c>
      <c r="B1835">
        <v>182.5829</v>
      </c>
      <c r="C1835">
        <v>2.1245150000000002</v>
      </c>
      <c r="D1835">
        <f t="shared" si="27"/>
        <v>93.36405748671622</v>
      </c>
    </row>
    <row r="1836" spans="1:4" x14ac:dyDescent="0.3">
      <c r="A1836">
        <v>14.89583</v>
      </c>
      <c r="B1836">
        <v>182.66540000000001</v>
      </c>
      <c r="C1836">
        <v>2.1244519999999998</v>
      </c>
      <c r="D1836">
        <f t="shared" si="27"/>
        <v>93.361288885119293</v>
      </c>
    </row>
    <row r="1837" spans="1:4" x14ac:dyDescent="0.3">
      <c r="A1837">
        <v>14.904159999999999</v>
      </c>
      <c r="B1837">
        <v>182.74799999999999</v>
      </c>
      <c r="C1837">
        <v>2.124387</v>
      </c>
      <c r="D1837">
        <f t="shared" si="27"/>
        <v>93.358432391408215</v>
      </c>
    </row>
    <row r="1838" spans="1:4" x14ac:dyDescent="0.3">
      <c r="A1838">
        <v>14.9125</v>
      </c>
      <c r="B1838">
        <v>182.83279999999999</v>
      </c>
      <c r="C1838">
        <v>2.1243249999999998</v>
      </c>
      <c r="D1838">
        <f t="shared" si="27"/>
        <v>93.355707735868378</v>
      </c>
    </row>
    <row r="1839" spans="1:4" x14ac:dyDescent="0.3">
      <c r="A1839">
        <v>14.92084</v>
      </c>
      <c r="B1839">
        <v>182.9144</v>
      </c>
      <c r="C1839">
        <v>2.1242640000000002</v>
      </c>
      <c r="D1839">
        <f t="shared" si="27"/>
        <v>93.353027026385675</v>
      </c>
    </row>
    <row r="1840" spans="1:4" x14ac:dyDescent="0.3">
      <c r="A1840">
        <v>14.929169999999999</v>
      </c>
      <c r="B1840">
        <v>182.99719999999999</v>
      </c>
      <c r="C1840">
        <v>2.1242040000000002</v>
      </c>
      <c r="D1840">
        <f t="shared" si="27"/>
        <v>93.350390262960033</v>
      </c>
    </row>
    <row r="1841" spans="1:4" x14ac:dyDescent="0.3">
      <c r="A1841">
        <v>14.9375</v>
      </c>
      <c r="B1841">
        <v>183.08099999999999</v>
      </c>
      <c r="C1841">
        <v>2.1241439999999998</v>
      </c>
      <c r="D1841">
        <f t="shared" ref="D1841:D1904" si="28">C1841/$C$48*100</f>
        <v>93.347753499534392</v>
      </c>
    </row>
    <row r="1842" spans="1:4" x14ac:dyDescent="0.3">
      <c r="A1842">
        <v>14.945830000000001</v>
      </c>
      <c r="B1842">
        <v>183.1634</v>
      </c>
      <c r="C1842">
        <v>2.1240830000000002</v>
      </c>
      <c r="D1842">
        <f t="shared" si="28"/>
        <v>93.345072790051688</v>
      </c>
    </row>
    <row r="1843" spans="1:4" x14ac:dyDescent="0.3">
      <c r="A1843">
        <v>14.95416</v>
      </c>
      <c r="B1843">
        <v>183.2465</v>
      </c>
      <c r="C1843">
        <v>2.124018</v>
      </c>
      <c r="D1843">
        <f t="shared" si="28"/>
        <v>93.342216296340581</v>
      </c>
    </row>
    <row r="1844" spans="1:4" x14ac:dyDescent="0.3">
      <c r="A1844">
        <v>14.9625</v>
      </c>
      <c r="B1844">
        <v>183.32929999999999</v>
      </c>
      <c r="C1844">
        <v>2.1239539999999999</v>
      </c>
      <c r="D1844">
        <f t="shared" si="28"/>
        <v>93.339403748686564</v>
      </c>
    </row>
    <row r="1845" spans="1:4" x14ac:dyDescent="0.3">
      <c r="A1845">
        <v>14.970840000000001</v>
      </c>
      <c r="B1845">
        <v>183.41210000000001</v>
      </c>
      <c r="C1845">
        <v>2.1238920000000001</v>
      </c>
      <c r="D1845">
        <f t="shared" si="28"/>
        <v>93.336679093146756</v>
      </c>
    </row>
    <row r="1846" spans="1:4" x14ac:dyDescent="0.3">
      <c r="A1846">
        <v>14.97917</v>
      </c>
      <c r="B1846">
        <v>183.495</v>
      </c>
      <c r="C1846">
        <v>2.1238320000000002</v>
      </c>
      <c r="D1846">
        <f t="shared" si="28"/>
        <v>93.334042329721129</v>
      </c>
    </row>
    <row r="1847" spans="1:4" x14ac:dyDescent="0.3">
      <c r="A1847">
        <v>14.987500000000001</v>
      </c>
      <c r="B1847">
        <v>183.5762</v>
      </c>
      <c r="C1847">
        <v>2.1237699999999999</v>
      </c>
      <c r="D1847">
        <f t="shared" si="28"/>
        <v>93.331317674181307</v>
      </c>
    </row>
    <row r="1848" spans="1:4" x14ac:dyDescent="0.3">
      <c r="A1848">
        <v>14.99583</v>
      </c>
      <c r="B1848">
        <v>183.66149999999999</v>
      </c>
      <c r="C1848">
        <v>2.1237050000000002</v>
      </c>
      <c r="D1848">
        <f t="shared" si="28"/>
        <v>93.328461180470214</v>
      </c>
    </row>
    <row r="1849" spans="1:4" x14ac:dyDescent="0.3">
      <c r="A1849">
        <v>15.00417</v>
      </c>
      <c r="B1849">
        <v>183.74420000000001</v>
      </c>
      <c r="C1849">
        <v>2.1236359999999999</v>
      </c>
      <c r="D1849">
        <f t="shared" si="28"/>
        <v>93.325428902530732</v>
      </c>
    </row>
    <row r="1850" spans="1:4" x14ac:dyDescent="0.3">
      <c r="A1850">
        <v>15.012499999999999</v>
      </c>
      <c r="B1850">
        <v>183.82640000000001</v>
      </c>
      <c r="C1850">
        <v>2.1235719999999998</v>
      </c>
      <c r="D1850">
        <f t="shared" si="28"/>
        <v>93.322616354876715</v>
      </c>
    </row>
    <row r="1851" spans="1:4" x14ac:dyDescent="0.3">
      <c r="A1851">
        <v>15.02083</v>
      </c>
      <c r="B1851">
        <v>183.90950000000001</v>
      </c>
      <c r="C1851">
        <v>2.1235119999999998</v>
      </c>
      <c r="D1851">
        <f t="shared" si="28"/>
        <v>93.319979591451087</v>
      </c>
    </row>
    <row r="1852" spans="1:4" x14ac:dyDescent="0.3">
      <c r="A1852">
        <v>15.029159999999999</v>
      </c>
      <c r="B1852">
        <v>183.99299999999999</v>
      </c>
      <c r="C1852">
        <v>2.123456</v>
      </c>
      <c r="D1852">
        <f t="shared" si="28"/>
        <v>93.317518612253835</v>
      </c>
    </row>
    <row r="1853" spans="1:4" x14ac:dyDescent="0.3">
      <c r="A1853">
        <v>15.0375</v>
      </c>
      <c r="B1853">
        <v>184.07509999999999</v>
      </c>
      <c r="C1853">
        <v>2.1233960000000001</v>
      </c>
      <c r="D1853">
        <f t="shared" si="28"/>
        <v>93.314881848828207</v>
      </c>
    </row>
    <row r="1854" spans="1:4" x14ac:dyDescent="0.3">
      <c r="A1854">
        <v>15.04584</v>
      </c>
      <c r="B1854">
        <v>184.15780000000001</v>
      </c>
      <c r="C1854">
        <v>2.123335</v>
      </c>
      <c r="D1854">
        <f t="shared" si="28"/>
        <v>93.31220113934549</v>
      </c>
    </row>
    <row r="1855" spans="1:4" x14ac:dyDescent="0.3">
      <c r="A1855">
        <v>15.054169999999999</v>
      </c>
      <c r="B1855">
        <v>184.24250000000001</v>
      </c>
      <c r="C1855">
        <v>2.1232739999999999</v>
      </c>
      <c r="D1855">
        <f t="shared" si="28"/>
        <v>93.309520429862758</v>
      </c>
    </row>
    <row r="1856" spans="1:4" x14ac:dyDescent="0.3">
      <c r="A1856">
        <v>15.0625</v>
      </c>
      <c r="B1856">
        <v>184.32320000000001</v>
      </c>
      <c r="C1856">
        <v>2.123211</v>
      </c>
      <c r="D1856">
        <f t="shared" si="28"/>
        <v>93.306751828265845</v>
      </c>
    </row>
    <row r="1857" spans="1:4" x14ac:dyDescent="0.3">
      <c r="A1857">
        <v>15.070830000000001</v>
      </c>
      <c r="B1857">
        <v>184.40700000000001</v>
      </c>
      <c r="C1857">
        <v>2.1231490000000002</v>
      </c>
      <c r="D1857">
        <f t="shared" si="28"/>
        <v>93.304027172726038</v>
      </c>
    </row>
    <row r="1858" spans="1:4" x14ac:dyDescent="0.3">
      <c r="A1858">
        <v>15.07916</v>
      </c>
      <c r="B1858">
        <v>184.4889</v>
      </c>
      <c r="C1858">
        <v>2.1230829999999998</v>
      </c>
      <c r="D1858">
        <f t="shared" si="28"/>
        <v>93.301126732957826</v>
      </c>
    </row>
    <row r="1859" spans="1:4" x14ac:dyDescent="0.3">
      <c r="A1859">
        <v>15.0875</v>
      </c>
      <c r="B1859">
        <v>184.57300000000001</v>
      </c>
      <c r="C1859">
        <v>2.1230250000000002</v>
      </c>
      <c r="D1859">
        <f t="shared" si="28"/>
        <v>93.298577861646407</v>
      </c>
    </row>
    <row r="1860" spans="1:4" x14ac:dyDescent="0.3">
      <c r="A1860">
        <v>15.095840000000001</v>
      </c>
      <c r="B1860">
        <v>184.655</v>
      </c>
      <c r="C1860">
        <v>2.12296</v>
      </c>
      <c r="D1860">
        <f t="shared" si="28"/>
        <v>93.295721367935286</v>
      </c>
    </row>
    <row r="1861" spans="1:4" x14ac:dyDescent="0.3">
      <c r="A1861">
        <v>15.10417</v>
      </c>
      <c r="B1861">
        <v>184.73820000000001</v>
      </c>
      <c r="C1861">
        <v>2.1228959999999999</v>
      </c>
      <c r="D1861">
        <f t="shared" si="28"/>
        <v>93.292908820281284</v>
      </c>
    </row>
    <row r="1862" spans="1:4" x14ac:dyDescent="0.3">
      <c r="A1862">
        <v>15.112500000000001</v>
      </c>
      <c r="B1862">
        <v>184.82089999999999</v>
      </c>
      <c r="C1862">
        <v>2.12283</v>
      </c>
      <c r="D1862">
        <f t="shared" si="28"/>
        <v>93.2900083805131</v>
      </c>
    </row>
    <row r="1863" spans="1:4" x14ac:dyDescent="0.3">
      <c r="A1863">
        <v>15.12083</v>
      </c>
      <c r="B1863">
        <v>184.90430000000001</v>
      </c>
      <c r="C1863">
        <v>2.1227670000000001</v>
      </c>
      <c r="D1863">
        <f t="shared" si="28"/>
        <v>93.287239778916188</v>
      </c>
    </row>
    <row r="1864" spans="1:4" x14ac:dyDescent="0.3">
      <c r="A1864">
        <v>15.12917</v>
      </c>
      <c r="B1864">
        <v>184.9862</v>
      </c>
      <c r="C1864">
        <v>2.122706</v>
      </c>
      <c r="D1864">
        <f t="shared" si="28"/>
        <v>93.284559069433456</v>
      </c>
    </row>
    <row r="1865" spans="1:4" x14ac:dyDescent="0.3">
      <c r="A1865">
        <v>15.137499999999999</v>
      </c>
      <c r="B1865">
        <v>185.0692</v>
      </c>
      <c r="C1865">
        <v>2.122646</v>
      </c>
      <c r="D1865">
        <f t="shared" si="28"/>
        <v>93.281922306007843</v>
      </c>
    </row>
    <row r="1866" spans="1:4" x14ac:dyDescent="0.3">
      <c r="A1866">
        <v>15.14583</v>
      </c>
      <c r="B1866">
        <v>185.15289999999999</v>
      </c>
      <c r="C1866">
        <v>2.122582</v>
      </c>
      <c r="D1866">
        <f t="shared" si="28"/>
        <v>93.279109758353812</v>
      </c>
    </row>
    <row r="1867" spans="1:4" x14ac:dyDescent="0.3">
      <c r="A1867">
        <v>15.154159999999999</v>
      </c>
      <c r="B1867">
        <v>185.23490000000001</v>
      </c>
      <c r="C1867">
        <v>2.1225239999999999</v>
      </c>
      <c r="D1867">
        <f t="shared" si="28"/>
        <v>93.276560887042365</v>
      </c>
    </row>
    <row r="1868" spans="1:4" x14ac:dyDescent="0.3">
      <c r="A1868">
        <v>15.1625</v>
      </c>
      <c r="B1868">
        <v>185.31880000000001</v>
      </c>
      <c r="C1868">
        <v>2.1224630000000002</v>
      </c>
      <c r="D1868">
        <f t="shared" si="28"/>
        <v>93.273880177559661</v>
      </c>
    </row>
    <row r="1869" spans="1:4" x14ac:dyDescent="0.3">
      <c r="A1869">
        <v>15.17084</v>
      </c>
      <c r="B1869">
        <v>185.40270000000001</v>
      </c>
      <c r="C1869">
        <v>2.122398</v>
      </c>
      <c r="D1869">
        <f t="shared" si="28"/>
        <v>93.271023683848568</v>
      </c>
    </row>
    <row r="1870" spans="1:4" x14ac:dyDescent="0.3">
      <c r="A1870">
        <v>15.179169999999999</v>
      </c>
      <c r="B1870">
        <v>185.4855</v>
      </c>
      <c r="C1870">
        <v>2.1223359999999998</v>
      </c>
      <c r="D1870">
        <f t="shared" si="28"/>
        <v>93.268299028308732</v>
      </c>
    </row>
    <row r="1871" spans="1:4" x14ac:dyDescent="0.3">
      <c r="A1871">
        <v>15.1875</v>
      </c>
      <c r="B1871">
        <v>185.56720000000001</v>
      </c>
      <c r="C1871">
        <v>2.1222759999999998</v>
      </c>
      <c r="D1871">
        <f t="shared" si="28"/>
        <v>93.265662264883105</v>
      </c>
    </row>
    <row r="1872" spans="1:4" x14ac:dyDescent="0.3">
      <c r="A1872">
        <v>15.195830000000001</v>
      </c>
      <c r="B1872">
        <v>185.65090000000001</v>
      </c>
      <c r="C1872">
        <v>2.1222099999999999</v>
      </c>
      <c r="D1872">
        <f t="shared" si="28"/>
        <v>93.262761825114922</v>
      </c>
    </row>
    <row r="1873" spans="1:4" x14ac:dyDescent="0.3">
      <c r="A1873">
        <v>15.20416</v>
      </c>
      <c r="B1873">
        <v>185.73320000000001</v>
      </c>
      <c r="C1873">
        <v>2.1221480000000001</v>
      </c>
      <c r="D1873">
        <f t="shared" si="28"/>
        <v>93.260037169575099</v>
      </c>
    </row>
    <row r="1874" spans="1:4" x14ac:dyDescent="0.3">
      <c r="A1874">
        <v>15.2125</v>
      </c>
      <c r="B1874">
        <v>185.815</v>
      </c>
      <c r="C1874">
        <v>2.1220840000000001</v>
      </c>
      <c r="D1874">
        <f t="shared" si="28"/>
        <v>93.257224621921097</v>
      </c>
    </row>
    <row r="1875" spans="1:4" x14ac:dyDescent="0.3">
      <c r="A1875">
        <v>15.220840000000001</v>
      </c>
      <c r="B1875">
        <v>185.89920000000001</v>
      </c>
      <c r="C1875">
        <v>2.1220219999999999</v>
      </c>
      <c r="D1875">
        <f t="shared" si="28"/>
        <v>93.25449996638126</v>
      </c>
    </row>
    <row r="1876" spans="1:4" x14ac:dyDescent="0.3">
      <c r="A1876">
        <v>15.22917</v>
      </c>
      <c r="B1876">
        <v>185.98259999999999</v>
      </c>
      <c r="C1876">
        <v>2.121953</v>
      </c>
      <c r="D1876">
        <f t="shared" si="28"/>
        <v>93.251467688441807</v>
      </c>
    </row>
    <row r="1877" spans="1:4" x14ac:dyDescent="0.3">
      <c r="A1877">
        <v>15.237500000000001</v>
      </c>
      <c r="B1877">
        <v>186.06489999999999</v>
      </c>
      <c r="C1877">
        <v>2.1218870000000001</v>
      </c>
      <c r="D1877">
        <f t="shared" si="28"/>
        <v>93.248567248673609</v>
      </c>
    </row>
    <row r="1878" spans="1:4" x14ac:dyDescent="0.3">
      <c r="A1878">
        <v>15.24583</v>
      </c>
      <c r="B1878">
        <v>186.14940000000001</v>
      </c>
      <c r="C1878">
        <v>2.1218249999999999</v>
      </c>
      <c r="D1878">
        <f t="shared" si="28"/>
        <v>93.245842593133787</v>
      </c>
    </row>
    <row r="1879" spans="1:4" x14ac:dyDescent="0.3">
      <c r="A1879">
        <v>15.25417</v>
      </c>
      <c r="B1879">
        <v>186.2312</v>
      </c>
      <c r="C1879">
        <v>2.121753</v>
      </c>
      <c r="D1879">
        <f t="shared" si="28"/>
        <v>93.242678477023034</v>
      </c>
    </row>
    <row r="1880" spans="1:4" x14ac:dyDescent="0.3">
      <c r="A1880">
        <v>15.262499999999999</v>
      </c>
      <c r="B1880">
        <v>186.3141</v>
      </c>
      <c r="C1880">
        <v>2.121686</v>
      </c>
      <c r="D1880">
        <f t="shared" si="28"/>
        <v>93.239734091197747</v>
      </c>
    </row>
    <row r="1881" spans="1:4" x14ac:dyDescent="0.3">
      <c r="A1881">
        <v>15.27083</v>
      </c>
      <c r="B1881">
        <v>186.3974</v>
      </c>
      <c r="C1881">
        <v>2.1216200000000001</v>
      </c>
      <c r="D1881">
        <f t="shared" si="28"/>
        <v>93.236833651429549</v>
      </c>
    </row>
    <row r="1882" spans="1:4" x14ac:dyDescent="0.3">
      <c r="A1882">
        <v>15.279159999999999</v>
      </c>
      <c r="B1882">
        <v>186.4804</v>
      </c>
      <c r="C1882">
        <v>2.1215540000000002</v>
      </c>
      <c r="D1882">
        <f t="shared" si="28"/>
        <v>93.233933211661366</v>
      </c>
    </row>
    <row r="1883" spans="1:4" x14ac:dyDescent="0.3">
      <c r="A1883">
        <v>15.2875</v>
      </c>
      <c r="B1883">
        <v>186.5635</v>
      </c>
      <c r="C1883">
        <v>2.1214900000000001</v>
      </c>
      <c r="D1883">
        <f t="shared" si="28"/>
        <v>93.231120664007364</v>
      </c>
    </row>
    <row r="1884" spans="1:4" x14ac:dyDescent="0.3">
      <c r="A1884">
        <v>15.29584</v>
      </c>
      <c r="B1884">
        <v>186.64680000000001</v>
      </c>
      <c r="C1884">
        <v>2.1214230000000001</v>
      </c>
      <c r="D1884">
        <f t="shared" si="28"/>
        <v>93.228176278182076</v>
      </c>
    </row>
    <row r="1885" spans="1:4" x14ac:dyDescent="0.3">
      <c r="A1885">
        <v>15.304169999999999</v>
      </c>
      <c r="B1885">
        <v>186.72819999999999</v>
      </c>
      <c r="C1885">
        <v>2.1213579999999999</v>
      </c>
      <c r="D1885">
        <f t="shared" si="28"/>
        <v>93.225319784470955</v>
      </c>
    </row>
    <row r="1886" spans="1:4" x14ac:dyDescent="0.3">
      <c r="A1886">
        <v>15.3125</v>
      </c>
      <c r="B1886">
        <v>186.8135</v>
      </c>
      <c r="C1886">
        <v>2.1212900000000001</v>
      </c>
      <c r="D1886">
        <f t="shared" si="28"/>
        <v>93.222331452588591</v>
      </c>
    </row>
    <row r="1887" spans="1:4" x14ac:dyDescent="0.3">
      <c r="A1887">
        <v>15.320830000000001</v>
      </c>
      <c r="B1887">
        <v>186.89580000000001</v>
      </c>
      <c r="C1887">
        <v>2.1212219999999999</v>
      </c>
      <c r="D1887">
        <f t="shared" si="28"/>
        <v>93.219343120706199</v>
      </c>
    </row>
    <row r="1888" spans="1:4" x14ac:dyDescent="0.3">
      <c r="A1888">
        <v>15.32916</v>
      </c>
      <c r="B1888">
        <v>186.9786</v>
      </c>
      <c r="C1888">
        <v>2.1211540000000002</v>
      </c>
      <c r="D1888">
        <f t="shared" si="28"/>
        <v>93.216354788823836</v>
      </c>
    </row>
    <row r="1889" spans="1:4" x14ac:dyDescent="0.3">
      <c r="A1889">
        <v>15.3375</v>
      </c>
      <c r="B1889">
        <v>187.0616</v>
      </c>
      <c r="C1889">
        <v>2.1210909999999998</v>
      </c>
      <c r="D1889">
        <f t="shared" si="28"/>
        <v>93.213586187226909</v>
      </c>
    </row>
    <row r="1890" spans="1:4" x14ac:dyDescent="0.3">
      <c r="A1890">
        <v>15.345840000000001</v>
      </c>
      <c r="B1890">
        <v>187.1455</v>
      </c>
      <c r="C1890">
        <v>2.1210260000000001</v>
      </c>
      <c r="D1890">
        <f t="shared" si="28"/>
        <v>93.210729693515816</v>
      </c>
    </row>
    <row r="1891" spans="1:4" x14ac:dyDescent="0.3">
      <c r="A1891">
        <v>15.35417</v>
      </c>
      <c r="B1891">
        <v>187.22749999999999</v>
      </c>
      <c r="C1891">
        <v>2.1209570000000002</v>
      </c>
      <c r="D1891">
        <f t="shared" si="28"/>
        <v>93.207697415576334</v>
      </c>
    </row>
    <row r="1892" spans="1:4" x14ac:dyDescent="0.3">
      <c r="A1892">
        <v>15.362500000000001</v>
      </c>
      <c r="B1892">
        <v>187.31209999999999</v>
      </c>
      <c r="C1892">
        <v>2.120892</v>
      </c>
      <c r="D1892">
        <f t="shared" si="28"/>
        <v>93.204840921865241</v>
      </c>
    </row>
    <row r="1893" spans="1:4" x14ac:dyDescent="0.3">
      <c r="A1893">
        <v>15.37083</v>
      </c>
      <c r="B1893">
        <v>187.3938</v>
      </c>
      <c r="C1893">
        <v>2.1208209999999998</v>
      </c>
      <c r="D1893">
        <f t="shared" si="28"/>
        <v>93.201720751811564</v>
      </c>
    </row>
    <row r="1894" spans="1:4" x14ac:dyDescent="0.3">
      <c r="A1894">
        <v>15.37917</v>
      </c>
      <c r="B1894">
        <v>187.47659999999999</v>
      </c>
      <c r="C1894">
        <v>2.1207530000000001</v>
      </c>
      <c r="D1894">
        <f t="shared" si="28"/>
        <v>93.1987324199292</v>
      </c>
    </row>
    <row r="1895" spans="1:4" x14ac:dyDescent="0.3">
      <c r="A1895">
        <v>15.387499999999999</v>
      </c>
      <c r="B1895">
        <v>187.56030000000001</v>
      </c>
      <c r="C1895">
        <v>2.1206870000000002</v>
      </c>
      <c r="D1895">
        <f t="shared" si="28"/>
        <v>93.195831980161017</v>
      </c>
    </row>
    <row r="1896" spans="1:4" x14ac:dyDescent="0.3">
      <c r="A1896">
        <v>15.39583</v>
      </c>
      <c r="B1896">
        <v>187.64269999999999</v>
      </c>
      <c r="C1896">
        <v>2.1206209999999999</v>
      </c>
      <c r="D1896">
        <f t="shared" si="28"/>
        <v>93.192931540392792</v>
      </c>
    </row>
    <row r="1897" spans="1:4" x14ac:dyDescent="0.3">
      <c r="A1897">
        <v>15.404159999999999</v>
      </c>
      <c r="B1897">
        <v>187.7259</v>
      </c>
      <c r="C1897">
        <v>2.1205560000000001</v>
      </c>
      <c r="D1897">
        <f t="shared" si="28"/>
        <v>93.190075046681713</v>
      </c>
    </row>
    <row r="1898" spans="1:4" x14ac:dyDescent="0.3">
      <c r="A1898">
        <v>15.4125</v>
      </c>
      <c r="B1898">
        <v>187.80959999999999</v>
      </c>
      <c r="C1898">
        <v>2.1204900000000002</v>
      </c>
      <c r="D1898">
        <f t="shared" si="28"/>
        <v>93.18717460691353</v>
      </c>
    </row>
    <row r="1899" spans="1:4" x14ac:dyDescent="0.3">
      <c r="A1899">
        <v>15.42084</v>
      </c>
      <c r="B1899">
        <v>187.89240000000001</v>
      </c>
      <c r="C1899">
        <v>2.120422</v>
      </c>
      <c r="D1899">
        <f t="shared" si="28"/>
        <v>93.184186275031138</v>
      </c>
    </row>
    <row r="1900" spans="1:4" x14ac:dyDescent="0.3">
      <c r="A1900">
        <v>15.429169999999999</v>
      </c>
      <c r="B1900">
        <v>187.97579999999999</v>
      </c>
      <c r="C1900">
        <v>2.120352</v>
      </c>
      <c r="D1900">
        <f t="shared" si="28"/>
        <v>93.181110051034565</v>
      </c>
    </row>
    <row r="1901" spans="1:4" x14ac:dyDescent="0.3">
      <c r="A1901">
        <v>15.4375</v>
      </c>
      <c r="B1901">
        <v>188.0591</v>
      </c>
      <c r="C1901">
        <v>2.120285</v>
      </c>
      <c r="D1901">
        <f t="shared" si="28"/>
        <v>93.178165665209278</v>
      </c>
    </row>
    <row r="1902" spans="1:4" x14ac:dyDescent="0.3">
      <c r="A1902">
        <v>15.445830000000001</v>
      </c>
      <c r="B1902">
        <v>188.1421</v>
      </c>
      <c r="C1902">
        <v>2.120215</v>
      </c>
      <c r="D1902">
        <f t="shared" si="28"/>
        <v>93.175089441212705</v>
      </c>
    </row>
    <row r="1903" spans="1:4" x14ac:dyDescent="0.3">
      <c r="A1903">
        <v>15.45416</v>
      </c>
      <c r="B1903">
        <v>188.22319999999999</v>
      </c>
      <c r="C1903">
        <v>2.1201469999999998</v>
      </c>
      <c r="D1903">
        <f t="shared" si="28"/>
        <v>93.172101109330313</v>
      </c>
    </row>
    <row r="1904" spans="1:4" x14ac:dyDescent="0.3">
      <c r="A1904">
        <v>15.4625</v>
      </c>
      <c r="B1904">
        <v>188.30600000000001</v>
      </c>
      <c r="C1904">
        <v>2.1200809999999999</v>
      </c>
      <c r="D1904">
        <f t="shared" si="28"/>
        <v>93.16920066956213</v>
      </c>
    </row>
    <row r="1905" spans="1:4" x14ac:dyDescent="0.3">
      <c r="A1905">
        <v>15.470840000000001</v>
      </c>
      <c r="B1905">
        <v>188.39089999999999</v>
      </c>
      <c r="C1905">
        <v>2.1200139999999998</v>
      </c>
      <c r="D1905">
        <f t="shared" ref="D1905:D1968" si="29">C1905/$C$48*100</f>
        <v>93.166256283736843</v>
      </c>
    </row>
    <row r="1906" spans="1:4" x14ac:dyDescent="0.3">
      <c r="A1906">
        <v>15.47917</v>
      </c>
      <c r="B1906">
        <v>188.47370000000001</v>
      </c>
      <c r="C1906">
        <v>2.1199409999999999</v>
      </c>
      <c r="D1906">
        <f t="shared" si="29"/>
        <v>93.163048221568985</v>
      </c>
    </row>
    <row r="1907" spans="1:4" x14ac:dyDescent="0.3">
      <c r="A1907">
        <v>15.487500000000001</v>
      </c>
      <c r="B1907">
        <v>188.5574</v>
      </c>
      <c r="C1907">
        <v>2.119875</v>
      </c>
      <c r="D1907">
        <f t="shared" si="29"/>
        <v>93.160147781800802</v>
      </c>
    </row>
    <row r="1908" spans="1:4" x14ac:dyDescent="0.3">
      <c r="A1908">
        <v>15.49583</v>
      </c>
      <c r="B1908">
        <v>188.63939999999999</v>
      </c>
      <c r="C1908">
        <v>2.1198060000000001</v>
      </c>
      <c r="D1908">
        <f t="shared" si="29"/>
        <v>93.157115503861334</v>
      </c>
    </row>
    <row r="1909" spans="1:4" x14ac:dyDescent="0.3">
      <c r="A1909">
        <v>15.50417</v>
      </c>
      <c r="B1909">
        <v>188.72130000000001</v>
      </c>
      <c r="C1909">
        <v>2.119739</v>
      </c>
      <c r="D1909">
        <f t="shared" si="29"/>
        <v>93.154171118036047</v>
      </c>
    </row>
    <row r="1910" spans="1:4" x14ac:dyDescent="0.3">
      <c r="A1910">
        <v>15.512499999999999</v>
      </c>
      <c r="B1910">
        <v>188.80520000000001</v>
      </c>
      <c r="C1910">
        <v>2.119678</v>
      </c>
      <c r="D1910">
        <f t="shared" si="29"/>
        <v>93.151490408553315</v>
      </c>
    </row>
    <row r="1911" spans="1:4" x14ac:dyDescent="0.3">
      <c r="A1911">
        <v>15.52083</v>
      </c>
      <c r="B1911">
        <v>188.88849999999999</v>
      </c>
      <c r="C1911">
        <v>2.119615</v>
      </c>
      <c r="D1911">
        <f t="shared" si="29"/>
        <v>93.148721806956402</v>
      </c>
    </row>
    <row r="1912" spans="1:4" x14ac:dyDescent="0.3">
      <c r="A1912">
        <v>15.529159999999999</v>
      </c>
      <c r="B1912">
        <v>188.9709</v>
      </c>
      <c r="C1912">
        <v>2.1195499999999998</v>
      </c>
      <c r="D1912">
        <f t="shared" si="29"/>
        <v>93.145865313245295</v>
      </c>
    </row>
    <row r="1913" spans="1:4" x14ac:dyDescent="0.3">
      <c r="A1913">
        <v>15.5375</v>
      </c>
      <c r="B1913">
        <v>189.0538</v>
      </c>
      <c r="C1913">
        <v>2.119478</v>
      </c>
      <c r="D1913">
        <f t="shared" si="29"/>
        <v>93.142701197134542</v>
      </c>
    </row>
    <row r="1914" spans="1:4" x14ac:dyDescent="0.3">
      <c r="A1914">
        <v>15.54584</v>
      </c>
      <c r="B1914">
        <v>189.13759999999999</v>
      </c>
      <c r="C1914">
        <v>2.1194090000000001</v>
      </c>
      <c r="D1914">
        <f t="shared" si="29"/>
        <v>93.139668919195088</v>
      </c>
    </row>
    <row r="1915" spans="1:4" x14ac:dyDescent="0.3">
      <c r="A1915">
        <v>15.554169999999999</v>
      </c>
      <c r="B1915">
        <v>189.2193</v>
      </c>
      <c r="C1915">
        <v>2.1193399999999998</v>
      </c>
      <c r="D1915">
        <f t="shared" si="29"/>
        <v>93.136636641255592</v>
      </c>
    </row>
    <row r="1916" spans="1:4" x14ac:dyDescent="0.3">
      <c r="A1916">
        <v>15.5625</v>
      </c>
      <c r="B1916">
        <v>189.30350000000001</v>
      </c>
      <c r="C1916">
        <v>2.119272</v>
      </c>
      <c r="D1916">
        <f t="shared" si="29"/>
        <v>93.133648309373214</v>
      </c>
    </row>
    <row r="1917" spans="1:4" x14ac:dyDescent="0.3">
      <c r="A1917">
        <v>15.570830000000001</v>
      </c>
      <c r="B1917">
        <v>189.3854</v>
      </c>
      <c r="C1917">
        <v>2.1192039999999999</v>
      </c>
      <c r="D1917">
        <f t="shared" si="29"/>
        <v>93.130659977490836</v>
      </c>
    </row>
    <row r="1918" spans="1:4" x14ac:dyDescent="0.3">
      <c r="A1918">
        <v>15.57916</v>
      </c>
      <c r="B1918">
        <v>189.46780000000001</v>
      </c>
      <c r="C1918">
        <v>2.119132</v>
      </c>
      <c r="D1918">
        <f t="shared" si="29"/>
        <v>93.127495861380083</v>
      </c>
    </row>
    <row r="1919" spans="1:4" x14ac:dyDescent="0.3">
      <c r="A1919">
        <v>15.5875</v>
      </c>
      <c r="B1919">
        <v>189.55109999999999</v>
      </c>
      <c r="C1919">
        <v>2.1190600000000002</v>
      </c>
      <c r="D1919">
        <f t="shared" si="29"/>
        <v>93.12433174526933</v>
      </c>
    </row>
    <row r="1920" spans="1:4" x14ac:dyDescent="0.3">
      <c r="A1920">
        <v>15.595840000000001</v>
      </c>
      <c r="B1920">
        <v>189.6335</v>
      </c>
      <c r="C1920">
        <v>2.1189879999999999</v>
      </c>
      <c r="D1920">
        <f t="shared" si="29"/>
        <v>93.121167629158563</v>
      </c>
    </row>
    <row r="1921" spans="1:4" x14ac:dyDescent="0.3">
      <c r="A1921">
        <v>15.60417</v>
      </c>
      <c r="B1921">
        <v>189.71770000000001</v>
      </c>
      <c r="C1921">
        <v>2.1189200000000001</v>
      </c>
      <c r="D1921">
        <f t="shared" si="29"/>
        <v>93.1181792972762</v>
      </c>
    </row>
    <row r="1922" spans="1:4" x14ac:dyDescent="0.3">
      <c r="A1922">
        <v>15.612500000000001</v>
      </c>
      <c r="B1922">
        <v>189.79859999999999</v>
      </c>
      <c r="C1922">
        <v>2.118846</v>
      </c>
      <c r="D1922">
        <f t="shared" si="29"/>
        <v>93.114927289051238</v>
      </c>
    </row>
    <row r="1923" spans="1:4" x14ac:dyDescent="0.3">
      <c r="A1923">
        <v>15.62083</v>
      </c>
      <c r="B1923">
        <v>189.8826</v>
      </c>
      <c r="C1923">
        <v>2.118776</v>
      </c>
      <c r="D1923">
        <f t="shared" si="29"/>
        <v>93.11185106505468</v>
      </c>
    </row>
    <row r="1924" spans="1:4" x14ac:dyDescent="0.3">
      <c r="A1924">
        <v>15.62917</v>
      </c>
      <c r="B1924">
        <v>189.96639999999999</v>
      </c>
      <c r="C1924">
        <v>2.1187019999999999</v>
      </c>
      <c r="D1924">
        <f t="shared" si="29"/>
        <v>93.108599056829718</v>
      </c>
    </row>
    <row r="1925" spans="1:4" x14ac:dyDescent="0.3">
      <c r="A1925">
        <v>15.637499999999999</v>
      </c>
      <c r="B1925">
        <v>190.04900000000001</v>
      </c>
      <c r="C1925">
        <v>2.1186250000000002</v>
      </c>
      <c r="D1925">
        <f t="shared" si="29"/>
        <v>93.105215210433514</v>
      </c>
    </row>
    <row r="1926" spans="1:4" x14ac:dyDescent="0.3">
      <c r="A1926">
        <v>15.64583</v>
      </c>
      <c r="B1926">
        <v>190.1317</v>
      </c>
      <c r="C1926">
        <v>2.118554</v>
      </c>
      <c r="D1926">
        <f t="shared" si="29"/>
        <v>93.102095040379837</v>
      </c>
    </row>
    <row r="1927" spans="1:4" x14ac:dyDescent="0.3">
      <c r="A1927">
        <v>15.654159999999999</v>
      </c>
      <c r="B1927">
        <v>190.2158</v>
      </c>
      <c r="C1927">
        <v>2.1184799999999999</v>
      </c>
      <c r="D1927">
        <f t="shared" si="29"/>
        <v>93.098843032154903</v>
      </c>
    </row>
    <row r="1928" spans="1:4" x14ac:dyDescent="0.3">
      <c r="A1928">
        <v>15.6625</v>
      </c>
      <c r="B1928">
        <v>190.29830000000001</v>
      </c>
      <c r="C1928">
        <v>2.1184050000000001</v>
      </c>
      <c r="D1928">
        <f t="shared" si="29"/>
        <v>93.095547077872865</v>
      </c>
    </row>
    <row r="1929" spans="1:4" x14ac:dyDescent="0.3">
      <c r="A1929">
        <v>15.67084</v>
      </c>
      <c r="B1929">
        <v>190.38159999999999</v>
      </c>
      <c r="C1929">
        <v>2.1183360000000002</v>
      </c>
      <c r="D1929">
        <f t="shared" si="29"/>
        <v>93.092514799933397</v>
      </c>
    </row>
    <row r="1930" spans="1:4" x14ac:dyDescent="0.3">
      <c r="A1930">
        <v>15.679169999999999</v>
      </c>
      <c r="B1930">
        <v>190.46440000000001</v>
      </c>
      <c r="C1930">
        <v>2.1182650000000001</v>
      </c>
      <c r="D1930">
        <f t="shared" si="29"/>
        <v>93.089394629879735</v>
      </c>
    </row>
    <row r="1931" spans="1:4" x14ac:dyDescent="0.3">
      <c r="A1931">
        <v>15.6875</v>
      </c>
      <c r="B1931">
        <v>190.5479</v>
      </c>
      <c r="C1931">
        <v>2.1181950000000001</v>
      </c>
      <c r="D1931">
        <f t="shared" si="29"/>
        <v>93.086318405883162</v>
      </c>
    </row>
    <row r="1932" spans="1:4" x14ac:dyDescent="0.3">
      <c r="A1932">
        <v>15.695830000000001</v>
      </c>
      <c r="B1932">
        <v>190.62899999999999</v>
      </c>
      <c r="C1932">
        <v>2.118125</v>
      </c>
      <c r="D1932">
        <f t="shared" si="29"/>
        <v>93.08324218188659</v>
      </c>
    </row>
    <row r="1933" spans="1:4" x14ac:dyDescent="0.3">
      <c r="A1933">
        <v>15.70416</v>
      </c>
      <c r="B1933">
        <v>190.71279999999999</v>
      </c>
      <c r="C1933">
        <v>2.1180469999999998</v>
      </c>
      <c r="D1933">
        <f t="shared" si="29"/>
        <v>93.079814389433253</v>
      </c>
    </row>
    <row r="1934" spans="1:4" x14ac:dyDescent="0.3">
      <c r="A1934">
        <v>15.7125</v>
      </c>
      <c r="B1934">
        <v>190.79580000000001</v>
      </c>
      <c r="C1934">
        <v>2.1179739999999998</v>
      </c>
      <c r="D1934">
        <f t="shared" si="29"/>
        <v>93.076606327265409</v>
      </c>
    </row>
    <row r="1935" spans="1:4" x14ac:dyDescent="0.3">
      <c r="A1935">
        <v>15.720840000000001</v>
      </c>
      <c r="B1935">
        <v>190.87799999999999</v>
      </c>
      <c r="C1935">
        <v>2.1179079999999999</v>
      </c>
      <c r="D1935">
        <f t="shared" si="29"/>
        <v>93.073705887497212</v>
      </c>
    </row>
    <row r="1936" spans="1:4" x14ac:dyDescent="0.3">
      <c r="A1936">
        <v>15.72917</v>
      </c>
      <c r="B1936">
        <v>190.9624</v>
      </c>
      <c r="C1936">
        <v>2.1178409999999999</v>
      </c>
      <c r="D1936">
        <f t="shared" si="29"/>
        <v>93.070761501671925</v>
      </c>
    </row>
    <row r="1937" spans="1:4" x14ac:dyDescent="0.3">
      <c r="A1937">
        <v>15.737500000000001</v>
      </c>
      <c r="B1937">
        <v>191.04239999999999</v>
      </c>
      <c r="C1937">
        <v>2.1177700000000002</v>
      </c>
      <c r="D1937">
        <f t="shared" si="29"/>
        <v>93.067641331618276</v>
      </c>
    </row>
    <row r="1938" spans="1:4" x14ac:dyDescent="0.3">
      <c r="A1938">
        <v>15.74583</v>
      </c>
      <c r="B1938">
        <v>191.12639999999999</v>
      </c>
      <c r="C1938">
        <v>2.1176979999999999</v>
      </c>
      <c r="D1938">
        <f t="shared" si="29"/>
        <v>93.064477215507509</v>
      </c>
    </row>
    <row r="1939" spans="1:4" x14ac:dyDescent="0.3">
      <c r="A1939">
        <v>15.75417</v>
      </c>
      <c r="B1939">
        <v>191.2097</v>
      </c>
      <c r="C1939">
        <v>2.1176200000000001</v>
      </c>
      <c r="D1939">
        <f t="shared" si="29"/>
        <v>93.0610494230542</v>
      </c>
    </row>
    <row r="1940" spans="1:4" x14ac:dyDescent="0.3">
      <c r="A1940">
        <v>15.762499999999999</v>
      </c>
      <c r="B1940">
        <v>191.29</v>
      </c>
      <c r="C1940">
        <v>2.1175470000000001</v>
      </c>
      <c r="D1940">
        <f t="shared" si="29"/>
        <v>93.057841360886357</v>
      </c>
    </row>
    <row r="1941" spans="1:4" x14ac:dyDescent="0.3">
      <c r="A1941">
        <v>15.77083</v>
      </c>
      <c r="B1941">
        <v>191.37430000000001</v>
      </c>
      <c r="C1941">
        <v>2.1174729999999999</v>
      </c>
      <c r="D1941">
        <f t="shared" si="29"/>
        <v>93.054589352661395</v>
      </c>
    </row>
    <row r="1942" spans="1:4" x14ac:dyDescent="0.3">
      <c r="A1942">
        <v>15.779159999999999</v>
      </c>
      <c r="B1942">
        <v>191.45670000000001</v>
      </c>
      <c r="C1942">
        <v>2.1174019999999998</v>
      </c>
      <c r="D1942">
        <f t="shared" si="29"/>
        <v>93.051469182607732</v>
      </c>
    </row>
    <row r="1943" spans="1:4" x14ac:dyDescent="0.3">
      <c r="A1943">
        <v>15.7875</v>
      </c>
      <c r="B1943">
        <v>191.54050000000001</v>
      </c>
      <c r="C1943">
        <v>2.1173299999999999</v>
      </c>
      <c r="D1943">
        <f t="shared" si="29"/>
        <v>93.04830506649698</v>
      </c>
    </row>
    <row r="1944" spans="1:4" x14ac:dyDescent="0.3">
      <c r="A1944">
        <v>15.79584</v>
      </c>
      <c r="B1944">
        <v>191.6234</v>
      </c>
      <c r="C1944">
        <v>2.117264</v>
      </c>
      <c r="D1944">
        <f t="shared" si="29"/>
        <v>93.045404626728782</v>
      </c>
    </row>
    <row r="1945" spans="1:4" x14ac:dyDescent="0.3">
      <c r="A1945">
        <v>15.804169999999999</v>
      </c>
      <c r="B1945">
        <v>191.70599999999999</v>
      </c>
      <c r="C1945">
        <v>2.117194</v>
      </c>
      <c r="D1945">
        <f t="shared" si="29"/>
        <v>93.042328402732224</v>
      </c>
    </row>
    <row r="1946" spans="1:4" x14ac:dyDescent="0.3">
      <c r="A1946">
        <v>15.8125</v>
      </c>
      <c r="B1946">
        <v>191.78819999999999</v>
      </c>
      <c r="C1946">
        <v>2.1171160000000002</v>
      </c>
      <c r="D1946">
        <f t="shared" si="29"/>
        <v>93.038900610278915</v>
      </c>
    </row>
    <row r="1947" spans="1:4" x14ac:dyDescent="0.3">
      <c r="A1947">
        <v>15.820830000000001</v>
      </c>
      <c r="B1947">
        <v>191.8689</v>
      </c>
      <c r="C1947">
        <v>2.117038</v>
      </c>
      <c r="D1947">
        <f t="shared" si="29"/>
        <v>93.035472817825578</v>
      </c>
    </row>
    <row r="1948" spans="1:4" x14ac:dyDescent="0.3">
      <c r="A1948">
        <v>15.82916</v>
      </c>
      <c r="B1948">
        <v>191.9546</v>
      </c>
      <c r="C1948">
        <v>2.1169630000000002</v>
      </c>
      <c r="D1948">
        <f t="shared" si="29"/>
        <v>93.032176863543555</v>
      </c>
    </row>
    <row r="1949" spans="1:4" x14ac:dyDescent="0.3">
      <c r="A1949">
        <v>15.8375</v>
      </c>
      <c r="B1949">
        <v>192.0368</v>
      </c>
      <c r="C1949">
        <v>2.1168879999999999</v>
      </c>
      <c r="D1949">
        <f t="shared" si="29"/>
        <v>93.028880909261503</v>
      </c>
    </row>
    <row r="1950" spans="1:4" x14ac:dyDescent="0.3">
      <c r="A1950">
        <v>15.845840000000001</v>
      </c>
      <c r="B1950">
        <v>192.11869999999999</v>
      </c>
      <c r="C1950">
        <v>2.1168140000000002</v>
      </c>
      <c r="D1950">
        <f t="shared" si="29"/>
        <v>93.025628901036569</v>
      </c>
    </row>
    <row r="1951" spans="1:4" x14ac:dyDescent="0.3">
      <c r="A1951">
        <v>15.85417</v>
      </c>
      <c r="B1951">
        <v>192.20150000000001</v>
      </c>
      <c r="C1951">
        <v>2.1167400000000001</v>
      </c>
      <c r="D1951">
        <f t="shared" si="29"/>
        <v>93.022376892811621</v>
      </c>
    </row>
    <row r="1952" spans="1:4" x14ac:dyDescent="0.3">
      <c r="A1952">
        <v>15.862500000000001</v>
      </c>
      <c r="B1952">
        <v>192.28559999999999</v>
      </c>
      <c r="C1952">
        <v>2.1166700000000001</v>
      </c>
      <c r="D1952">
        <f t="shared" si="29"/>
        <v>93.019300668815049</v>
      </c>
    </row>
    <row r="1953" spans="1:4" x14ac:dyDescent="0.3">
      <c r="A1953">
        <v>15.87083</v>
      </c>
      <c r="B1953">
        <v>192.36779999999999</v>
      </c>
      <c r="C1953">
        <v>2.1165949999999998</v>
      </c>
      <c r="D1953">
        <f t="shared" si="29"/>
        <v>93.016004714533011</v>
      </c>
    </row>
    <row r="1954" spans="1:4" x14ac:dyDescent="0.3">
      <c r="A1954">
        <v>15.87917</v>
      </c>
      <c r="B1954">
        <v>192.4494</v>
      </c>
      <c r="C1954">
        <v>2.116517</v>
      </c>
      <c r="D1954">
        <f t="shared" si="29"/>
        <v>93.012576922079688</v>
      </c>
    </row>
    <row r="1955" spans="1:4" x14ac:dyDescent="0.3">
      <c r="A1955">
        <v>15.887499999999999</v>
      </c>
      <c r="B1955">
        <v>192.53360000000001</v>
      </c>
      <c r="C1955">
        <v>2.116438</v>
      </c>
      <c r="D1955">
        <f t="shared" si="29"/>
        <v>93.009105183569289</v>
      </c>
    </row>
    <row r="1956" spans="1:4" x14ac:dyDescent="0.3">
      <c r="A1956">
        <v>15.89583</v>
      </c>
      <c r="B1956">
        <v>192.61500000000001</v>
      </c>
      <c r="C1956">
        <v>2.1163599999999998</v>
      </c>
      <c r="D1956">
        <f t="shared" si="29"/>
        <v>93.005677391115952</v>
      </c>
    </row>
    <row r="1957" spans="1:4" x14ac:dyDescent="0.3">
      <c r="A1957">
        <v>15.904159999999999</v>
      </c>
      <c r="B1957">
        <v>192.6985</v>
      </c>
      <c r="C1957">
        <v>2.1162800000000002</v>
      </c>
      <c r="D1957">
        <f t="shared" si="29"/>
        <v>93.002161706548463</v>
      </c>
    </row>
    <row r="1958" spans="1:4" x14ac:dyDescent="0.3">
      <c r="A1958">
        <v>15.9125</v>
      </c>
      <c r="B1958">
        <v>192.78049999999999</v>
      </c>
      <c r="C1958">
        <v>2.1162049999999999</v>
      </c>
      <c r="D1958">
        <f t="shared" si="29"/>
        <v>92.998865752266411</v>
      </c>
    </row>
    <row r="1959" spans="1:4" x14ac:dyDescent="0.3">
      <c r="A1959">
        <v>15.92084</v>
      </c>
      <c r="B1959">
        <v>192.8646</v>
      </c>
      <c r="C1959">
        <v>2.1161300000000001</v>
      </c>
      <c r="D1959">
        <f t="shared" si="29"/>
        <v>92.995569797984373</v>
      </c>
    </row>
    <row r="1960" spans="1:4" x14ac:dyDescent="0.3">
      <c r="A1960">
        <v>15.929169999999999</v>
      </c>
      <c r="B1960">
        <v>192.947</v>
      </c>
      <c r="C1960">
        <v>2.1160540000000001</v>
      </c>
      <c r="D1960">
        <f t="shared" si="29"/>
        <v>92.992229897645245</v>
      </c>
    </row>
    <row r="1961" spans="1:4" x14ac:dyDescent="0.3">
      <c r="A1961">
        <v>15.9375</v>
      </c>
      <c r="B1961">
        <v>193.02979999999999</v>
      </c>
      <c r="C1961">
        <v>2.1159750000000002</v>
      </c>
      <c r="D1961">
        <f t="shared" si="29"/>
        <v>92.988758159134846</v>
      </c>
    </row>
    <row r="1962" spans="1:4" x14ac:dyDescent="0.3">
      <c r="A1962">
        <v>15.945830000000001</v>
      </c>
      <c r="B1962">
        <v>193.1122</v>
      </c>
      <c r="C1962">
        <v>2.1158960000000002</v>
      </c>
      <c r="D1962">
        <f t="shared" si="29"/>
        <v>92.985286420624433</v>
      </c>
    </row>
    <row r="1963" spans="1:4" x14ac:dyDescent="0.3">
      <c r="A1963">
        <v>15.95416</v>
      </c>
      <c r="B1963">
        <v>193.19560000000001</v>
      </c>
      <c r="C1963">
        <v>2.1158160000000001</v>
      </c>
      <c r="D1963">
        <f t="shared" si="29"/>
        <v>92.98177073605693</v>
      </c>
    </row>
    <row r="1964" spans="1:4" x14ac:dyDescent="0.3">
      <c r="A1964">
        <v>15.9625</v>
      </c>
      <c r="B1964">
        <v>193.2782</v>
      </c>
      <c r="C1964">
        <v>2.1157300000000001</v>
      </c>
      <c r="D1964">
        <f t="shared" si="29"/>
        <v>92.977991375146857</v>
      </c>
    </row>
    <row r="1965" spans="1:4" x14ac:dyDescent="0.3">
      <c r="A1965">
        <v>15.970840000000001</v>
      </c>
      <c r="B1965">
        <v>193.36150000000001</v>
      </c>
      <c r="C1965">
        <v>2.115653</v>
      </c>
      <c r="D1965">
        <f t="shared" si="29"/>
        <v>92.974607528750624</v>
      </c>
    </row>
    <row r="1966" spans="1:4" x14ac:dyDescent="0.3">
      <c r="A1966">
        <v>15.97917</v>
      </c>
      <c r="B1966">
        <v>193.4436</v>
      </c>
      <c r="C1966">
        <v>2.1155780000000002</v>
      </c>
      <c r="D1966">
        <f t="shared" si="29"/>
        <v>92.971311574468587</v>
      </c>
    </row>
    <row r="1967" spans="1:4" x14ac:dyDescent="0.3">
      <c r="A1967">
        <v>15.987500000000001</v>
      </c>
      <c r="B1967">
        <v>193.5266</v>
      </c>
      <c r="C1967">
        <v>2.1155029999999999</v>
      </c>
      <c r="D1967">
        <f t="shared" si="29"/>
        <v>92.968015620186534</v>
      </c>
    </row>
    <row r="1968" spans="1:4" x14ac:dyDescent="0.3">
      <c r="A1968">
        <v>15.99583</v>
      </c>
      <c r="B1968">
        <v>193.6096</v>
      </c>
      <c r="C1968">
        <v>2.1154310000000001</v>
      </c>
      <c r="D1968">
        <f t="shared" si="29"/>
        <v>92.964851504075781</v>
      </c>
    </row>
    <row r="1969" spans="1:4" x14ac:dyDescent="0.3">
      <c r="A1969">
        <v>16.004169999999998</v>
      </c>
      <c r="B1969">
        <v>193.6917</v>
      </c>
      <c r="C1969">
        <v>2.1153580000000001</v>
      </c>
      <c r="D1969">
        <f t="shared" ref="D1969:D2032" si="30">C1969/$C$48*100</f>
        <v>92.961643441907938</v>
      </c>
    </row>
    <row r="1970" spans="1:4" x14ac:dyDescent="0.3">
      <c r="A1970">
        <v>16.012499999999999</v>
      </c>
      <c r="B1970">
        <v>193.77590000000001</v>
      </c>
      <c r="C1970">
        <v>2.1152790000000001</v>
      </c>
      <c r="D1970">
        <f t="shared" si="30"/>
        <v>92.958171703397525</v>
      </c>
    </row>
    <row r="1971" spans="1:4" x14ac:dyDescent="0.3">
      <c r="A1971">
        <v>16.02084</v>
      </c>
      <c r="B1971">
        <v>193.858</v>
      </c>
      <c r="C1971">
        <v>2.1151970000000002</v>
      </c>
      <c r="D1971">
        <f t="shared" si="30"/>
        <v>92.954568126715841</v>
      </c>
    </row>
    <row r="1972" spans="1:4" x14ac:dyDescent="0.3">
      <c r="A1972">
        <v>16.029170000000001</v>
      </c>
      <c r="B1972">
        <v>193.94069999999999</v>
      </c>
      <c r="C1972">
        <v>2.1151179999999998</v>
      </c>
      <c r="D1972">
        <f t="shared" si="30"/>
        <v>92.951096388205414</v>
      </c>
    </row>
    <row r="1973" spans="1:4" x14ac:dyDescent="0.3">
      <c r="A1973">
        <v>16.037500000000001</v>
      </c>
      <c r="B1973">
        <v>194.02289999999999</v>
      </c>
      <c r="C1973">
        <v>2.1150389999999999</v>
      </c>
      <c r="D1973">
        <f t="shared" si="30"/>
        <v>92.947624649694987</v>
      </c>
    </row>
    <row r="1974" spans="1:4" x14ac:dyDescent="0.3">
      <c r="A1974">
        <v>16.045839999999998</v>
      </c>
      <c r="B1974">
        <v>194.10659999999999</v>
      </c>
      <c r="C1974">
        <v>2.114954</v>
      </c>
      <c r="D1974">
        <f t="shared" si="30"/>
        <v>92.943889234842032</v>
      </c>
    </row>
    <row r="1975" spans="1:4" x14ac:dyDescent="0.3">
      <c r="A1975">
        <v>16.054169999999999</v>
      </c>
      <c r="B1975">
        <v>194.18889999999999</v>
      </c>
      <c r="C1975">
        <v>2.1148709999999999</v>
      </c>
      <c r="D1975">
        <f t="shared" si="30"/>
        <v>92.94024171210323</v>
      </c>
    </row>
    <row r="1976" spans="1:4" x14ac:dyDescent="0.3">
      <c r="A1976">
        <v>16.0625</v>
      </c>
      <c r="B1976">
        <v>194.27160000000001</v>
      </c>
      <c r="C1976">
        <v>2.114789</v>
      </c>
      <c r="D1976">
        <f t="shared" si="30"/>
        <v>92.936638135421546</v>
      </c>
    </row>
    <row r="1977" spans="1:4" x14ac:dyDescent="0.3">
      <c r="A1977">
        <v>16.070830000000001</v>
      </c>
      <c r="B1977">
        <v>194.3535</v>
      </c>
      <c r="C1977">
        <v>2.114706</v>
      </c>
      <c r="D1977">
        <f t="shared" si="30"/>
        <v>92.932990612682758</v>
      </c>
    </row>
    <row r="1978" spans="1:4" x14ac:dyDescent="0.3">
      <c r="A1978">
        <v>16.079160000000002</v>
      </c>
      <c r="B1978">
        <v>194.43860000000001</v>
      </c>
      <c r="C1978">
        <v>2.1146250000000002</v>
      </c>
      <c r="D1978">
        <f t="shared" si="30"/>
        <v>92.929430982058165</v>
      </c>
    </row>
    <row r="1979" spans="1:4" x14ac:dyDescent="0.3">
      <c r="A1979">
        <v>16.087499999999999</v>
      </c>
      <c r="B1979">
        <v>194.52160000000001</v>
      </c>
      <c r="C1979">
        <v>2.1145429999999998</v>
      </c>
      <c r="D1979">
        <f t="shared" si="30"/>
        <v>92.925827405376452</v>
      </c>
    </row>
    <row r="1980" spans="1:4" x14ac:dyDescent="0.3">
      <c r="A1980">
        <v>16.095829999999999</v>
      </c>
      <c r="B1980">
        <v>194.6036</v>
      </c>
      <c r="C1980">
        <v>2.1144579999999999</v>
      </c>
      <c r="D1980">
        <f t="shared" si="30"/>
        <v>92.922091990523484</v>
      </c>
    </row>
    <row r="1981" spans="1:4" x14ac:dyDescent="0.3">
      <c r="A1981">
        <v>16.10416</v>
      </c>
      <c r="B1981">
        <v>194.6874</v>
      </c>
      <c r="C1981">
        <v>2.1143770000000002</v>
      </c>
      <c r="D1981">
        <f t="shared" si="30"/>
        <v>92.91853235989889</v>
      </c>
    </row>
    <row r="1982" spans="1:4" x14ac:dyDescent="0.3">
      <c r="A1982">
        <v>16.112500000000001</v>
      </c>
      <c r="B1982">
        <v>194.7697</v>
      </c>
      <c r="C1982">
        <v>2.1142949999999998</v>
      </c>
      <c r="D1982">
        <f t="shared" si="30"/>
        <v>92.914928783217178</v>
      </c>
    </row>
    <row r="1983" spans="1:4" x14ac:dyDescent="0.3">
      <c r="A1983">
        <v>16.120830000000002</v>
      </c>
      <c r="B1983">
        <v>194.85300000000001</v>
      </c>
      <c r="C1983">
        <v>2.1142120000000002</v>
      </c>
      <c r="D1983">
        <f t="shared" si="30"/>
        <v>92.911281260478404</v>
      </c>
    </row>
    <row r="1984" spans="1:4" x14ac:dyDescent="0.3">
      <c r="A1984">
        <v>16.129169999999998</v>
      </c>
      <c r="B1984">
        <v>194.93620000000001</v>
      </c>
      <c r="C1984">
        <v>2.1141359999999998</v>
      </c>
      <c r="D1984">
        <f t="shared" si="30"/>
        <v>92.907941360139262</v>
      </c>
    </row>
    <row r="1985" spans="1:4" x14ac:dyDescent="0.3">
      <c r="A1985">
        <v>16.137499999999999</v>
      </c>
      <c r="B1985">
        <v>195.01910000000001</v>
      </c>
      <c r="C1985">
        <v>2.114058</v>
      </c>
      <c r="D1985">
        <f t="shared" si="30"/>
        <v>92.904513567685939</v>
      </c>
    </row>
    <row r="1986" spans="1:4" x14ac:dyDescent="0.3">
      <c r="A1986">
        <v>16.14584</v>
      </c>
      <c r="B1986">
        <v>195.10249999999999</v>
      </c>
      <c r="C1986">
        <v>2.113982</v>
      </c>
      <c r="D1986">
        <f t="shared" si="30"/>
        <v>92.901173667346811</v>
      </c>
    </row>
    <row r="1987" spans="1:4" x14ac:dyDescent="0.3">
      <c r="A1987">
        <v>16.154170000000001</v>
      </c>
      <c r="B1987">
        <v>195.18469999999999</v>
      </c>
      <c r="C1987">
        <v>2.1139019999999999</v>
      </c>
      <c r="D1987">
        <f t="shared" si="30"/>
        <v>92.897657982779307</v>
      </c>
    </row>
    <row r="1988" spans="1:4" x14ac:dyDescent="0.3">
      <c r="A1988">
        <v>16.162500000000001</v>
      </c>
      <c r="B1988">
        <v>195.26830000000001</v>
      </c>
      <c r="C1988">
        <v>2.113826</v>
      </c>
      <c r="D1988">
        <f t="shared" si="30"/>
        <v>92.894318082440179</v>
      </c>
    </row>
    <row r="1989" spans="1:4" x14ac:dyDescent="0.3">
      <c r="A1989">
        <v>16.170839999999998</v>
      </c>
      <c r="B1989">
        <v>195.351</v>
      </c>
      <c r="C1989">
        <v>2.11375</v>
      </c>
      <c r="D1989">
        <f t="shared" si="30"/>
        <v>92.890978182101051</v>
      </c>
    </row>
    <row r="1990" spans="1:4" x14ac:dyDescent="0.3">
      <c r="A1990">
        <v>16.179169999999999</v>
      </c>
      <c r="B1990">
        <v>195.43369999999999</v>
      </c>
      <c r="C1990">
        <v>2.1136699999999999</v>
      </c>
      <c r="D1990">
        <f t="shared" si="30"/>
        <v>92.887462497533534</v>
      </c>
    </row>
    <row r="1991" spans="1:4" x14ac:dyDescent="0.3">
      <c r="A1991">
        <v>16.1875</v>
      </c>
      <c r="B1991">
        <v>195.5179</v>
      </c>
      <c r="C1991">
        <v>2.1135860000000002</v>
      </c>
      <c r="D1991">
        <f t="shared" si="30"/>
        <v>92.883771028737655</v>
      </c>
    </row>
    <row r="1992" spans="1:4" x14ac:dyDescent="0.3">
      <c r="A1992">
        <v>16.195830000000001</v>
      </c>
      <c r="B1992">
        <v>195.6001</v>
      </c>
      <c r="C1992">
        <v>2.113505</v>
      </c>
      <c r="D1992">
        <f t="shared" si="30"/>
        <v>92.880211398113062</v>
      </c>
    </row>
    <row r="1993" spans="1:4" x14ac:dyDescent="0.3">
      <c r="A1993">
        <v>16.204160000000002</v>
      </c>
      <c r="B1993">
        <v>195.68369999999999</v>
      </c>
      <c r="C1993">
        <v>2.113426</v>
      </c>
      <c r="D1993">
        <f t="shared" si="30"/>
        <v>92.876739659602634</v>
      </c>
    </row>
    <row r="1994" spans="1:4" x14ac:dyDescent="0.3">
      <c r="A1994">
        <v>16.212499999999999</v>
      </c>
      <c r="B1994">
        <v>195.76750000000001</v>
      </c>
      <c r="C1994">
        <v>2.1133419999999998</v>
      </c>
      <c r="D1994">
        <f t="shared" si="30"/>
        <v>92.873048190806756</v>
      </c>
    </row>
    <row r="1995" spans="1:4" x14ac:dyDescent="0.3">
      <c r="A1995">
        <v>16.220829999999999</v>
      </c>
      <c r="B1995">
        <v>195.85</v>
      </c>
      <c r="C1995">
        <v>2.1132629999999999</v>
      </c>
      <c r="D1995">
        <f t="shared" si="30"/>
        <v>92.869576452296343</v>
      </c>
    </row>
    <row r="1996" spans="1:4" x14ac:dyDescent="0.3">
      <c r="A1996">
        <v>16.22916</v>
      </c>
      <c r="B1996">
        <v>195.9333</v>
      </c>
      <c r="C1996">
        <v>2.1131760000000002</v>
      </c>
      <c r="D1996">
        <f t="shared" si="30"/>
        <v>92.865753145329194</v>
      </c>
    </row>
    <row r="1997" spans="1:4" x14ac:dyDescent="0.3">
      <c r="A1997">
        <v>16.237500000000001</v>
      </c>
      <c r="B1997">
        <v>196.0164</v>
      </c>
      <c r="C1997">
        <v>2.1130939999999998</v>
      </c>
      <c r="D1997">
        <f t="shared" si="30"/>
        <v>92.862149568647482</v>
      </c>
    </row>
    <row r="1998" spans="1:4" x14ac:dyDescent="0.3">
      <c r="A1998">
        <v>16.245830000000002</v>
      </c>
      <c r="B1998">
        <v>196.1</v>
      </c>
      <c r="C1998">
        <v>2.1130110000000002</v>
      </c>
      <c r="D1998">
        <f t="shared" si="30"/>
        <v>92.858502045908708</v>
      </c>
    </row>
    <row r="1999" spans="1:4" x14ac:dyDescent="0.3">
      <c r="A1999">
        <v>16.254169999999998</v>
      </c>
      <c r="B1999">
        <v>196.18219999999999</v>
      </c>
      <c r="C1999">
        <v>2.112924</v>
      </c>
      <c r="D1999">
        <f t="shared" si="30"/>
        <v>92.85467873894153</v>
      </c>
    </row>
    <row r="2000" spans="1:4" x14ac:dyDescent="0.3">
      <c r="A2000">
        <v>16.262499999999999</v>
      </c>
      <c r="B2000">
        <v>196.26609999999999</v>
      </c>
      <c r="C2000">
        <v>2.112832</v>
      </c>
      <c r="D2000">
        <f t="shared" si="30"/>
        <v>92.850635701688901</v>
      </c>
    </row>
    <row r="2001" spans="1:4" x14ac:dyDescent="0.3">
      <c r="A2001">
        <v>16.27084</v>
      </c>
      <c r="B2001">
        <v>196.34989999999999</v>
      </c>
      <c r="C2001">
        <v>2.112746</v>
      </c>
      <c r="D2001">
        <f t="shared" si="30"/>
        <v>92.846856340778828</v>
      </c>
    </row>
    <row r="2002" spans="1:4" x14ac:dyDescent="0.3">
      <c r="A2002">
        <v>16.279170000000001</v>
      </c>
      <c r="B2002">
        <v>196.4314</v>
      </c>
      <c r="C2002">
        <v>2.11266</v>
      </c>
      <c r="D2002">
        <f t="shared" si="30"/>
        <v>92.843076979868755</v>
      </c>
    </row>
    <row r="2003" spans="1:4" x14ac:dyDescent="0.3">
      <c r="A2003">
        <v>16.287500000000001</v>
      </c>
      <c r="B2003">
        <v>196.5146</v>
      </c>
      <c r="C2003">
        <v>2.112584</v>
      </c>
      <c r="D2003">
        <f t="shared" si="30"/>
        <v>92.839737079529627</v>
      </c>
    </row>
    <row r="2004" spans="1:4" x14ac:dyDescent="0.3">
      <c r="A2004">
        <v>16.295839999999998</v>
      </c>
      <c r="B2004">
        <v>196.5976</v>
      </c>
      <c r="C2004">
        <v>2.1125050000000001</v>
      </c>
      <c r="D2004">
        <f t="shared" si="30"/>
        <v>92.836265341019214</v>
      </c>
    </row>
    <row r="2005" spans="1:4" x14ac:dyDescent="0.3">
      <c r="A2005">
        <v>16.304169999999999</v>
      </c>
      <c r="B2005">
        <v>196.68109999999999</v>
      </c>
      <c r="C2005">
        <v>2.1124200000000002</v>
      </c>
      <c r="D2005">
        <f t="shared" si="30"/>
        <v>92.832529926166245</v>
      </c>
    </row>
    <row r="2006" spans="1:4" x14ac:dyDescent="0.3">
      <c r="A2006">
        <v>16.3125</v>
      </c>
      <c r="B2006">
        <v>196.76400000000001</v>
      </c>
      <c r="C2006">
        <v>2.1123310000000002</v>
      </c>
      <c r="D2006">
        <f t="shared" si="30"/>
        <v>92.828618727084901</v>
      </c>
    </row>
    <row r="2007" spans="1:4" x14ac:dyDescent="0.3">
      <c r="A2007">
        <v>16.320830000000001</v>
      </c>
      <c r="B2007">
        <v>196.8468</v>
      </c>
      <c r="C2007">
        <v>2.1122450000000002</v>
      </c>
      <c r="D2007">
        <f t="shared" si="30"/>
        <v>92.824839366174828</v>
      </c>
    </row>
    <row r="2008" spans="1:4" x14ac:dyDescent="0.3">
      <c r="A2008">
        <v>16.329160000000002</v>
      </c>
      <c r="B2008">
        <v>196.9298</v>
      </c>
      <c r="C2008">
        <v>2.1121650000000001</v>
      </c>
      <c r="D2008">
        <f t="shared" si="30"/>
        <v>92.821323681607311</v>
      </c>
    </row>
    <row r="2009" spans="1:4" x14ac:dyDescent="0.3">
      <c r="A2009">
        <v>16.337499999999999</v>
      </c>
      <c r="B2009">
        <v>197.01410000000001</v>
      </c>
      <c r="C2009">
        <v>2.1120839999999999</v>
      </c>
      <c r="D2009">
        <f t="shared" si="30"/>
        <v>92.817764050982703</v>
      </c>
    </row>
    <row r="2010" spans="1:4" x14ac:dyDescent="0.3">
      <c r="A2010">
        <v>16.345829999999999</v>
      </c>
      <c r="B2010">
        <v>197.09620000000001</v>
      </c>
      <c r="C2010">
        <v>2.1119979999999998</v>
      </c>
      <c r="D2010">
        <f t="shared" si="30"/>
        <v>92.81398469007263</v>
      </c>
    </row>
    <row r="2011" spans="1:4" x14ac:dyDescent="0.3">
      <c r="A2011">
        <v>16.35416</v>
      </c>
      <c r="B2011">
        <v>197.1781</v>
      </c>
      <c r="C2011">
        <v>2.1119140000000001</v>
      </c>
      <c r="D2011">
        <f t="shared" si="30"/>
        <v>92.810293221276766</v>
      </c>
    </row>
    <row r="2012" spans="1:4" x14ac:dyDescent="0.3">
      <c r="A2012">
        <v>16.362500000000001</v>
      </c>
      <c r="B2012">
        <v>197.2629</v>
      </c>
      <c r="C2012">
        <v>2.1118299999999999</v>
      </c>
      <c r="D2012">
        <f t="shared" si="30"/>
        <v>92.806601752480873</v>
      </c>
    </row>
    <row r="2013" spans="1:4" x14ac:dyDescent="0.3">
      <c r="A2013">
        <v>16.370830000000002</v>
      </c>
      <c r="B2013">
        <v>197.345</v>
      </c>
      <c r="C2013">
        <v>2.111748</v>
      </c>
      <c r="D2013">
        <f t="shared" si="30"/>
        <v>92.802998175799175</v>
      </c>
    </row>
    <row r="2014" spans="1:4" x14ac:dyDescent="0.3">
      <c r="A2014">
        <v>16.379169999999998</v>
      </c>
      <c r="B2014">
        <v>197.42930000000001</v>
      </c>
      <c r="C2014">
        <v>2.1116619999999999</v>
      </c>
      <c r="D2014">
        <f t="shared" si="30"/>
        <v>92.799218814889102</v>
      </c>
    </row>
    <row r="2015" spans="1:4" x14ac:dyDescent="0.3">
      <c r="A2015">
        <v>16.387499999999999</v>
      </c>
      <c r="B2015">
        <v>197.512</v>
      </c>
      <c r="C2015">
        <v>2.1115740000000001</v>
      </c>
      <c r="D2015">
        <f t="shared" si="30"/>
        <v>92.795351561864862</v>
      </c>
    </row>
    <row r="2016" spans="1:4" x14ac:dyDescent="0.3">
      <c r="A2016">
        <v>16.39584</v>
      </c>
      <c r="B2016">
        <v>197.595</v>
      </c>
      <c r="C2016">
        <v>2.1114850000000001</v>
      </c>
      <c r="D2016">
        <f t="shared" si="30"/>
        <v>92.791440362783504</v>
      </c>
    </row>
    <row r="2017" spans="1:4" x14ac:dyDescent="0.3">
      <c r="A2017">
        <v>16.404170000000001</v>
      </c>
      <c r="B2017">
        <v>197.6772</v>
      </c>
      <c r="C2017">
        <v>2.1113960000000001</v>
      </c>
      <c r="D2017">
        <f t="shared" si="30"/>
        <v>92.78752916370216</v>
      </c>
    </row>
    <row r="2018" spans="1:4" x14ac:dyDescent="0.3">
      <c r="A2018">
        <v>16.412500000000001</v>
      </c>
      <c r="B2018">
        <v>197.76089999999999</v>
      </c>
      <c r="C2018">
        <v>2.1113029999999999</v>
      </c>
      <c r="D2018">
        <f t="shared" si="30"/>
        <v>92.783442180392413</v>
      </c>
    </row>
    <row r="2019" spans="1:4" x14ac:dyDescent="0.3">
      <c r="A2019">
        <v>16.420839999999998</v>
      </c>
      <c r="B2019">
        <v>197.8424</v>
      </c>
      <c r="C2019">
        <v>2.1112099999999998</v>
      </c>
      <c r="D2019">
        <f t="shared" si="30"/>
        <v>92.77935519708268</v>
      </c>
    </row>
    <row r="2020" spans="1:4" x14ac:dyDescent="0.3">
      <c r="A2020">
        <v>16.429169999999999</v>
      </c>
      <c r="B2020">
        <v>197.92599999999999</v>
      </c>
      <c r="C2020">
        <v>2.1111249999999999</v>
      </c>
      <c r="D2020">
        <f t="shared" si="30"/>
        <v>92.775619782229711</v>
      </c>
    </row>
    <row r="2021" spans="1:4" x14ac:dyDescent="0.3">
      <c r="A2021">
        <v>16.4375</v>
      </c>
      <c r="B2021">
        <v>198.00890000000001</v>
      </c>
      <c r="C2021">
        <v>2.111046</v>
      </c>
      <c r="D2021">
        <f t="shared" si="30"/>
        <v>92.772148043719298</v>
      </c>
    </row>
    <row r="2022" spans="1:4" x14ac:dyDescent="0.3">
      <c r="A2022">
        <v>16.445830000000001</v>
      </c>
      <c r="B2022">
        <v>198.09200000000001</v>
      </c>
      <c r="C2022">
        <v>2.1109610000000001</v>
      </c>
      <c r="D2022">
        <f t="shared" si="30"/>
        <v>92.768412628866344</v>
      </c>
    </row>
    <row r="2023" spans="1:4" x14ac:dyDescent="0.3">
      <c r="A2023">
        <v>16.454160000000002</v>
      </c>
      <c r="B2023">
        <v>198.17619999999999</v>
      </c>
      <c r="C2023">
        <v>2.1108699999999998</v>
      </c>
      <c r="D2023">
        <f t="shared" si="30"/>
        <v>92.764413537670777</v>
      </c>
    </row>
    <row r="2024" spans="1:4" x14ac:dyDescent="0.3">
      <c r="A2024">
        <v>16.462499999999999</v>
      </c>
      <c r="B2024">
        <v>198.2594</v>
      </c>
      <c r="C2024">
        <v>2.1107800000000001</v>
      </c>
      <c r="D2024">
        <f t="shared" si="30"/>
        <v>92.760458392532357</v>
      </c>
    </row>
    <row r="2025" spans="1:4" x14ac:dyDescent="0.3">
      <c r="A2025">
        <v>16.470829999999999</v>
      </c>
      <c r="B2025">
        <v>198.34119999999999</v>
      </c>
      <c r="C2025">
        <v>2.1106910000000001</v>
      </c>
      <c r="D2025">
        <f t="shared" si="30"/>
        <v>92.756547193450999</v>
      </c>
    </row>
    <row r="2026" spans="1:4" x14ac:dyDescent="0.3">
      <c r="A2026">
        <v>16.47916</v>
      </c>
      <c r="B2026">
        <v>198.4256</v>
      </c>
      <c r="C2026">
        <v>2.1106020000000001</v>
      </c>
      <c r="D2026">
        <f t="shared" si="30"/>
        <v>92.752635994369655</v>
      </c>
    </row>
    <row r="2027" spans="1:4" x14ac:dyDescent="0.3">
      <c r="A2027">
        <v>16.487500000000001</v>
      </c>
      <c r="B2027">
        <v>198.5078</v>
      </c>
      <c r="C2027">
        <v>2.1105119999999999</v>
      </c>
      <c r="D2027">
        <f t="shared" si="30"/>
        <v>92.748680849231192</v>
      </c>
    </row>
    <row r="2028" spans="1:4" x14ac:dyDescent="0.3">
      <c r="A2028">
        <v>16.495830000000002</v>
      </c>
      <c r="B2028">
        <v>198.59110000000001</v>
      </c>
      <c r="C2028">
        <v>2.1104270000000001</v>
      </c>
      <c r="D2028">
        <f t="shared" si="30"/>
        <v>92.744945434378224</v>
      </c>
    </row>
    <row r="2029" spans="1:4" x14ac:dyDescent="0.3">
      <c r="A2029">
        <v>16.504169999999998</v>
      </c>
      <c r="B2029">
        <v>198.67339999999999</v>
      </c>
      <c r="C2029">
        <v>2.110341</v>
      </c>
      <c r="D2029">
        <f t="shared" si="30"/>
        <v>92.74116607346815</v>
      </c>
    </row>
    <row r="2030" spans="1:4" x14ac:dyDescent="0.3">
      <c r="A2030">
        <v>16.512499999999999</v>
      </c>
      <c r="B2030">
        <v>198.75749999999999</v>
      </c>
      <c r="C2030">
        <v>2.1102530000000002</v>
      </c>
      <c r="D2030">
        <f t="shared" si="30"/>
        <v>92.737298820443897</v>
      </c>
    </row>
    <row r="2031" spans="1:4" x14ac:dyDescent="0.3">
      <c r="A2031">
        <v>16.52084</v>
      </c>
      <c r="B2031">
        <v>198.84039999999999</v>
      </c>
      <c r="C2031">
        <v>2.1101679999999998</v>
      </c>
      <c r="D2031">
        <f t="shared" si="30"/>
        <v>92.7335634055909</v>
      </c>
    </row>
    <row r="2032" spans="1:4" x14ac:dyDescent="0.3">
      <c r="A2032">
        <v>16.529170000000001</v>
      </c>
      <c r="B2032">
        <v>198.9238</v>
      </c>
      <c r="C2032">
        <v>2.11008</v>
      </c>
      <c r="D2032">
        <f t="shared" si="30"/>
        <v>92.72969615256666</v>
      </c>
    </row>
    <row r="2033" spans="1:4" x14ac:dyDescent="0.3">
      <c r="A2033">
        <v>16.537500000000001</v>
      </c>
      <c r="B2033">
        <v>199.00649999999999</v>
      </c>
      <c r="C2033">
        <v>2.1099909999999999</v>
      </c>
      <c r="D2033">
        <f t="shared" ref="D2033:D2096" si="31">C2033/$C$48*100</f>
        <v>92.725784953485302</v>
      </c>
    </row>
    <row r="2034" spans="1:4" x14ac:dyDescent="0.3">
      <c r="A2034">
        <v>16.545839999999998</v>
      </c>
      <c r="B2034">
        <v>199.08860000000001</v>
      </c>
      <c r="C2034">
        <v>2.1098979999999998</v>
      </c>
      <c r="D2034">
        <f t="shared" si="31"/>
        <v>92.721697970175569</v>
      </c>
    </row>
    <row r="2035" spans="1:4" x14ac:dyDescent="0.3">
      <c r="A2035">
        <v>16.554169999999999</v>
      </c>
      <c r="B2035">
        <v>199.1722</v>
      </c>
      <c r="C2035">
        <v>2.1098050000000002</v>
      </c>
      <c r="D2035">
        <f t="shared" si="31"/>
        <v>92.717610986865864</v>
      </c>
    </row>
    <row r="2036" spans="1:4" x14ac:dyDescent="0.3">
      <c r="A2036">
        <v>16.5625</v>
      </c>
      <c r="B2036">
        <v>199.2561</v>
      </c>
      <c r="C2036">
        <v>2.1097139999999999</v>
      </c>
      <c r="D2036">
        <f t="shared" si="31"/>
        <v>92.713611895670297</v>
      </c>
    </row>
    <row r="2037" spans="1:4" x14ac:dyDescent="0.3">
      <c r="A2037">
        <v>16.570830000000001</v>
      </c>
      <c r="B2037">
        <v>199.33869999999999</v>
      </c>
      <c r="C2037">
        <v>2.1096189999999999</v>
      </c>
      <c r="D2037">
        <f t="shared" si="31"/>
        <v>92.709437020246384</v>
      </c>
    </row>
    <row r="2038" spans="1:4" x14ac:dyDescent="0.3">
      <c r="A2038">
        <v>16.579160000000002</v>
      </c>
      <c r="B2038">
        <v>199.42140000000001</v>
      </c>
      <c r="C2038">
        <v>2.1095229999999998</v>
      </c>
      <c r="D2038">
        <f t="shared" si="31"/>
        <v>92.70521819876538</v>
      </c>
    </row>
    <row r="2039" spans="1:4" x14ac:dyDescent="0.3">
      <c r="A2039">
        <v>16.587499999999999</v>
      </c>
      <c r="B2039">
        <v>199.50409999999999</v>
      </c>
      <c r="C2039">
        <v>2.109426</v>
      </c>
      <c r="D2039">
        <f t="shared" si="31"/>
        <v>92.700955431227285</v>
      </c>
    </row>
    <row r="2040" spans="1:4" x14ac:dyDescent="0.3">
      <c r="A2040">
        <v>16.595829999999999</v>
      </c>
      <c r="B2040">
        <v>199.5865</v>
      </c>
      <c r="C2040">
        <v>2.1093280000000001</v>
      </c>
      <c r="D2040">
        <f t="shared" si="31"/>
        <v>92.696648717632087</v>
      </c>
    </row>
    <row r="2041" spans="1:4" x14ac:dyDescent="0.3">
      <c r="A2041">
        <v>16.60416</v>
      </c>
      <c r="B2041">
        <v>199.6695</v>
      </c>
      <c r="C2041">
        <v>2.1092309999999999</v>
      </c>
      <c r="D2041">
        <f t="shared" si="31"/>
        <v>92.692385950093978</v>
      </c>
    </row>
    <row r="2042" spans="1:4" x14ac:dyDescent="0.3">
      <c r="A2042">
        <v>16.612500000000001</v>
      </c>
      <c r="B2042">
        <v>199.7526</v>
      </c>
      <c r="C2042">
        <v>2.1091340000000001</v>
      </c>
      <c r="D2042">
        <f t="shared" si="31"/>
        <v>92.688123182555898</v>
      </c>
    </row>
    <row r="2043" spans="1:4" x14ac:dyDescent="0.3">
      <c r="A2043">
        <v>16.620830000000002</v>
      </c>
      <c r="B2043">
        <v>199.83529999999999</v>
      </c>
      <c r="C2043">
        <v>2.1090399999999998</v>
      </c>
      <c r="D2043">
        <f t="shared" si="31"/>
        <v>92.683992253189047</v>
      </c>
    </row>
    <row r="2044" spans="1:4" x14ac:dyDescent="0.3">
      <c r="A2044">
        <v>16.629169999999998</v>
      </c>
      <c r="B2044">
        <v>199.91829999999999</v>
      </c>
      <c r="C2044">
        <v>2.108949</v>
      </c>
      <c r="D2044">
        <f t="shared" si="31"/>
        <v>92.679993161993522</v>
      </c>
    </row>
    <row r="2045" spans="1:4" x14ac:dyDescent="0.3">
      <c r="A2045">
        <v>16.637499999999999</v>
      </c>
      <c r="B2045">
        <v>199.9999</v>
      </c>
      <c r="C2045">
        <v>2.1088480000000001</v>
      </c>
      <c r="D2045">
        <f t="shared" si="31"/>
        <v>92.675554610227053</v>
      </c>
    </row>
    <row r="2046" spans="1:4" x14ac:dyDescent="0.3">
      <c r="A2046">
        <v>16.64584</v>
      </c>
      <c r="B2046">
        <v>200.0855</v>
      </c>
      <c r="C2046">
        <v>2.108749</v>
      </c>
      <c r="D2046">
        <f t="shared" si="31"/>
        <v>92.67120395057475</v>
      </c>
    </row>
    <row r="2047" spans="1:4" x14ac:dyDescent="0.3">
      <c r="A2047">
        <v>16.654170000000001</v>
      </c>
      <c r="B2047">
        <v>200.1671</v>
      </c>
      <c r="C2047">
        <v>2.1086559999999999</v>
      </c>
      <c r="D2047">
        <f t="shared" si="31"/>
        <v>92.667116967265031</v>
      </c>
    </row>
    <row r="2048" spans="1:4" x14ac:dyDescent="0.3">
      <c r="A2048">
        <v>16.662500000000001</v>
      </c>
      <c r="B2048">
        <v>200.25040000000001</v>
      </c>
      <c r="C2048">
        <v>2.1085600000000002</v>
      </c>
      <c r="D2048">
        <f t="shared" si="31"/>
        <v>92.662898145784027</v>
      </c>
    </row>
    <row r="2049" spans="1:4" x14ac:dyDescent="0.3">
      <c r="A2049">
        <v>16.670839999999998</v>
      </c>
      <c r="B2049">
        <v>200.3331</v>
      </c>
      <c r="C2049">
        <v>2.10846</v>
      </c>
      <c r="D2049">
        <f t="shared" si="31"/>
        <v>92.658503540074634</v>
      </c>
    </row>
    <row r="2050" spans="1:4" x14ac:dyDescent="0.3">
      <c r="A2050">
        <v>16.679169999999999</v>
      </c>
      <c r="B2050">
        <v>200.41380000000001</v>
      </c>
      <c r="C2050">
        <v>2.1083660000000002</v>
      </c>
      <c r="D2050">
        <f t="shared" si="31"/>
        <v>92.654372610707824</v>
      </c>
    </row>
    <row r="2051" spans="1:4" x14ac:dyDescent="0.3">
      <c r="A2051">
        <v>16.6875</v>
      </c>
      <c r="B2051">
        <v>200.4984</v>
      </c>
      <c r="C2051">
        <v>2.1082719999999999</v>
      </c>
      <c r="D2051">
        <f t="shared" si="31"/>
        <v>92.650241681341001</v>
      </c>
    </row>
    <row r="2052" spans="1:4" x14ac:dyDescent="0.3">
      <c r="A2052">
        <v>16.695830000000001</v>
      </c>
      <c r="B2052">
        <v>200.5797</v>
      </c>
      <c r="C2052">
        <v>2.1081789999999998</v>
      </c>
      <c r="D2052">
        <f t="shared" si="31"/>
        <v>92.646154698031253</v>
      </c>
    </row>
    <row r="2053" spans="1:4" x14ac:dyDescent="0.3">
      <c r="A2053">
        <v>16.704160000000002</v>
      </c>
      <c r="B2053">
        <v>200.66290000000001</v>
      </c>
      <c r="C2053">
        <v>2.108082</v>
      </c>
      <c r="D2053">
        <f t="shared" si="31"/>
        <v>92.641891930493173</v>
      </c>
    </row>
    <row r="2054" spans="1:4" x14ac:dyDescent="0.3">
      <c r="A2054">
        <v>16.712499999999999</v>
      </c>
      <c r="B2054">
        <v>200.74529999999999</v>
      </c>
      <c r="C2054">
        <v>2.1079850000000002</v>
      </c>
      <c r="D2054">
        <f t="shared" si="31"/>
        <v>92.637629162955065</v>
      </c>
    </row>
    <row r="2055" spans="1:4" x14ac:dyDescent="0.3">
      <c r="A2055">
        <v>16.720829999999999</v>
      </c>
      <c r="B2055">
        <v>200.82839999999999</v>
      </c>
      <c r="C2055">
        <v>2.1078839999999999</v>
      </c>
      <c r="D2055">
        <f t="shared" si="31"/>
        <v>92.633190611188581</v>
      </c>
    </row>
    <row r="2056" spans="1:4" x14ac:dyDescent="0.3">
      <c r="A2056">
        <v>16.72916</v>
      </c>
      <c r="B2056">
        <v>200.91079999999999</v>
      </c>
      <c r="C2056">
        <v>2.1077859999999999</v>
      </c>
      <c r="D2056">
        <f t="shared" si="31"/>
        <v>92.628883897593383</v>
      </c>
    </row>
    <row r="2057" spans="1:4" x14ac:dyDescent="0.3">
      <c r="A2057">
        <v>16.737500000000001</v>
      </c>
      <c r="B2057">
        <v>200.99430000000001</v>
      </c>
      <c r="C2057">
        <v>2.1076869999999999</v>
      </c>
      <c r="D2057">
        <f t="shared" si="31"/>
        <v>92.624533237941094</v>
      </c>
    </row>
    <row r="2058" spans="1:4" x14ac:dyDescent="0.3">
      <c r="A2058">
        <v>16.745830000000002</v>
      </c>
      <c r="B2058">
        <v>201.07660000000001</v>
      </c>
      <c r="C2058">
        <v>2.107593</v>
      </c>
      <c r="D2058">
        <f t="shared" si="31"/>
        <v>92.620402308574285</v>
      </c>
    </row>
    <row r="2059" spans="1:4" x14ac:dyDescent="0.3">
      <c r="A2059">
        <v>16.754169999999998</v>
      </c>
      <c r="B2059">
        <v>201.1591</v>
      </c>
      <c r="C2059">
        <v>2.1074920000000001</v>
      </c>
      <c r="D2059">
        <f t="shared" si="31"/>
        <v>92.615963756807801</v>
      </c>
    </row>
    <row r="2060" spans="1:4" x14ac:dyDescent="0.3">
      <c r="A2060">
        <v>16.762499999999999</v>
      </c>
      <c r="B2060">
        <v>201.24039999999999</v>
      </c>
      <c r="C2060">
        <v>2.1073940000000002</v>
      </c>
      <c r="D2060">
        <f t="shared" si="31"/>
        <v>92.611657043212617</v>
      </c>
    </row>
    <row r="2061" spans="1:4" x14ac:dyDescent="0.3">
      <c r="A2061">
        <v>16.77084</v>
      </c>
      <c r="B2061">
        <v>201.32380000000001</v>
      </c>
      <c r="C2061">
        <v>2.1072920000000002</v>
      </c>
      <c r="D2061">
        <f t="shared" si="31"/>
        <v>92.607174545389043</v>
      </c>
    </row>
    <row r="2062" spans="1:4" x14ac:dyDescent="0.3">
      <c r="A2062">
        <v>16.779170000000001</v>
      </c>
      <c r="B2062">
        <v>201.40700000000001</v>
      </c>
      <c r="C2062">
        <v>2.1071900000000001</v>
      </c>
      <c r="D2062">
        <f t="shared" si="31"/>
        <v>92.602692047565469</v>
      </c>
    </row>
    <row r="2063" spans="1:4" x14ac:dyDescent="0.3">
      <c r="A2063">
        <v>16.787500000000001</v>
      </c>
      <c r="B2063">
        <v>201.4889</v>
      </c>
      <c r="C2063">
        <v>2.1070929999999999</v>
      </c>
      <c r="D2063">
        <f t="shared" si="31"/>
        <v>92.598429280027347</v>
      </c>
    </row>
    <row r="2064" spans="1:4" x14ac:dyDescent="0.3">
      <c r="A2064">
        <v>16.795839999999998</v>
      </c>
      <c r="B2064">
        <v>201.5736</v>
      </c>
      <c r="C2064">
        <v>2.1069969999999998</v>
      </c>
      <c r="D2064">
        <f t="shared" si="31"/>
        <v>92.594210458546343</v>
      </c>
    </row>
    <row r="2065" spans="1:4" x14ac:dyDescent="0.3">
      <c r="A2065">
        <v>16.804169999999999</v>
      </c>
      <c r="B2065">
        <v>201.6557</v>
      </c>
      <c r="C2065">
        <v>2.106903</v>
      </c>
      <c r="D2065">
        <f t="shared" si="31"/>
        <v>92.590079529179519</v>
      </c>
    </row>
    <row r="2066" spans="1:4" x14ac:dyDescent="0.3">
      <c r="A2066">
        <v>16.8125</v>
      </c>
      <c r="B2066">
        <v>201.73840000000001</v>
      </c>
      <c r="C2066">
        <v>2.106808</v>
      </c>
      <c r="D2066">
        <f t="shared" si="31"/>
        <v>92.58590465375562</v>
      </c>
    </row>
    <row r="2067" spans="1:4" x14ac:dyDescent="0.3">
      <c r="A2067">
        <v>16.820830000000001</v>
      </c>
      <c r="B2067">
        <v>201.82089999999999</v>
      </c>
      <c r="C2067">
        <v>2.1067100000000001</v>
      </c>
      <c r="D2067">
        <f t="shared" si="31"/>
        <v>92.581597940160421</v>
      </c>
    </row>
    <row r="2068" spans="1:4" x14ac:dyDescent="0.3">
      <c r="A2068">
        <v>16.829160000000002</v>
      </c>
      <c r="B2068">
        <v>201.90369999999999</v>
      </c>
      <c r="C2068">
        <v>2.1066120000000002</v>
      </c>
      <c r="D2068">
        <f t="shared" si="31"/>
        <v>92.577291226565222</v>
      </c>
    </row>
    <row r="2069" spans="1:4" x14ac:dyDescent="0.3">
      <c r="A2069">
        <v>16.837499999999999</v>
      </c>
      <c r="B2069">
        <v>201.98679999999999</v>
      </c>
      <c r="C2069">
        <v>2.1065119999999999</v>
      </c>
      <c r="D2069">
        <f t="shared" si="31"/>
        <v>92.572896620855843</v>
      </c>
    </row>
    <row r="2070" spans="1:4" x14ac:dyDescent="0.3">
      <c r="A2070">
        <v>16.845829999999999</v>
      </c>
      <c r="B2070">
        <v>202.06909999999999</v>
      </c>
      <c r="C2070">
        <v>2.1064099999999999</v>
      </c>
      <c r="D2070">
        <f t="shared" si="31"/>
        <v>92.568414123032255</v>
      </c>
    </row>
    <row r="2071" spans="1:4" x14ac:dyDescent="0.3">
      <c r="A2071">
        <v>16.85416</v>
      </c>
      <c r="B2071">
        <v>202.1525</v>
      </c>
      <c r="C2071">
        <v>2.1063109999999998</v>
      </c>
      <c r="D2071">
        <f t="shared" si="31"/>
        <v>92.564063463379981</v>
      </c>
    </row>
    <row r="2072" spans="1:4" x14ac:dyDescent="0.3">
      <c r="A2072">
        <v>16.862500000000001</v>
      </c>
      <c r="B2072">
        <v>202.23589999999999</v>
      </c>
      <c r="C2072">
        <v>2.1062129999999999</v>
      </c>
      <c r="D2072">
        <f t="shared" si="31"/>
        <v>92.559756749784782</v>
      </c>
    </row>
    <row r="2073" spans="1:4" x14ac:dyDescent="0.3">
      <c r="A2073">
        <v>16.870830000000002</v>
      </c>
      <c r="B2073">
        <v>202.31649999999999</v>
      </c>
      <c r="C2073">
        <v>2.1061130000000001</v>
      </c>
      <c r="D2073">
        <f t="shared" si="31"/>
        <v>92.555362144075403</v>
      </c>
    </row>
    <row r="2074" spans="1:4" x14ac:dyDescent="0.3">
      <c r="A2074">
        <v>16.879169999999998</v>
      </c>
      <c r="B2074">
        <v>202.39949999999999</v>
      </c>
      <c r="C2074">
        <v>2.1060080000000001</v>
      </c>
      <c r="D2074">
        <f t="shared" si="31"/>
        <v>92.550747808080544</v>
      </c>
    </row>
    <row r="2075" spans="1:4" x14ac:dyDescent="0.3">
      <c r="A2075">
        <v>16.887499999999999</v>
      </c>
      <c r="B2075">
        <v>202.482</v>
      </c>
      <c r="C2075">
        <v>2.105909</v>
      </c>
      <c r="D2075">
        <f t="shared" si="31"/>
        <v>92.546397148428255</v>
      </c>
    </row>
    <row r="2076" spans="1:4" x14ac:dyDescent="0.3">
      <c r="A2076">
        <v>16.89584</v>
      </c>
      <c r="B2076">
        <v>202.56639999999999</v>
      </c>
      <c r="C2076">
        <v>2.10581</v>
      </c>
      <c r="D2076">
        <f t="shared" si="31"/>
        <v>92.542046488775966</v>
      </c>
    </row>
    <row r="2077" spans="1:4" x14ac:dyDescent="0.3">
      <c r="A2077">
        <v>16.904170000000001</v>
      </c>
      <c r="B2077">
        <v>202.64940000000001</v>
      </c>
      <c r="C2077">
        <v>2.1057100000000002</v>
      </c>
      <c r="D2077">
        <f t="shared" si="31"/>
        <v>92.537651883066587</v>
      </c>
    </row>
    <row r="2078" spans="1:4" x14ac:dyDescent="0.3">
      <c r="A2078">
        <v>16.912500000000001</v>
      </c>
      <c r="B2078">
        <v>202.73230000000001</v>
      </c>
      <c r="C2078">
        <v>2.1056089999999998</v>
      </c>
      <c r="D2078">
        <f t="shared" si="31"/>
        <v>92.533213331300104</v>
      </c>
    </row>
    <row r="2079" spans="1:4" x14ac:dyDescent="0.3">
      <c r="A2079">
        <v>16.920839999999998</v>
      </c>
      <c r="B2079">
        <v>202.815</v>
      </c>
      <c r="C2079">
        <v>2.105502</v>
      </c>
      <c r="D2079">
        <f t="shared" si="31"/>
        <v>92.528511103191065</v>
      </c>
    </row>
    <row r="2080" spans="1:4" x14ac:dyDescent="0.3">
      <c r="A2080">
        <v>16.929169999999999</v>
      </c>
      <c r="B2080">
        <v>202.89750000000001</v>
      </c>
      <c r="C2080">
        <v>2.105394</v>
      </c>
      <c r="D2080">
        <f t="shared" si="31"/>
        <v>92.523764929024935</v>
      </c>
    </row>
    <row r="2081" spans="1:4" x14ac:dyDescent="0.3">
      <c r="A2081">
        <v>16.9375</v>
      </c>
      <c r="B2081">
        <v>202.98089999999999</v>
      </c>
      <c r="C2081">
        <v>2.105289</v>
      </c>
      <c r="D2081">
        <f t="shared" si="31"/>
        <v>92.519150593030076</v>
      </c>
    </row>
    <row r="2082" spans="1:4" x14ac:dyDescent="0.3">
      <c r="A2082">
        <v>16.945830000000001</v>
      </c>
      <c r="B2082">
        <v>203.0634</v>
      </c>
      <c r="C2082">
        <v>2.1051859999999998</v>
      </c>
      <c r="D2082">
        <f t="shared" si="31"/>
        <v>92.514624149149398</v>
      </c>
    </row>
    <row r="2083" spans="1:4" x14ac:dyDescent="0.3">
      <c r="A2083">
        <v>16.954160000000002</v>
      </c>
      <c r="B2083">
        <v>203.14750000000001</v>
      </c>
      <c r="C2083">
        <v>2.105083</v>
      </c>
      <c r="D2083">
        <f t="shared" si="31"/>
        <v>92.510097705268748</v>
      </c>
    </row>
    <row r="2084" spans="1:4" x14ac:dyDescent="0.3">
      <c r="A2084">
        <v>16.962499999999999</v>
      </c>
      <c r="B2084">
        <v>203.22989999999999</v>
      </c>
      <c r="C2084">
        <v>2.1049799999999999</v>
      </c>
      <c r="D2084">
        <f t="shared" si="31"/>
        <v>92.50557126138807</v>
      </c>
    </row>
    <row r="2085" spans="1:4" x14ac:dyDescent="0.3">
      <c r="A2085">
        <v>16.970829999999999</v>
      </c>
      <c r="B2085">
        <v>203.3133</v>
      </c>
      <c r="C2085">
        <v>2.1048749999999998</v>
      </c>
      <c r="D2085">
        <f t="shared" si="31"/>
        <v>92.500956925393211</v>
      </c>
    </row>
    <row r="2086" spans="1:4" x14ac:dyDescent="0.3">
      <c r="A2086">
        <v>16.97916</v>
      </c>
      <c r="B2086">
        <v>203.3964</v>
      </c>
      <c r="C2086">
        <v>2.1047699999999998</v>
      </c>
      <c r="D2086">
        <f t="shared" si="31"/>
        <v>92.496342589398367</v>
      </c>
    </row>
    <row r="2087" spans="1:4" x14ac:dyDescent="0.3">
      <c r="A2087">
        <v>16.987500000000001</v>
      </c>
      <c r="B2087">
        <v>203.47980000000001</v>
      </c>
      <c r="C2087">
        <v>2.1046680000000002</v>
      </c>
      <c r="D2087">
        <f t="shared" si="31"/>
        <v>92.491860091574807</v>
      </c>
    </row>
    <row r="2088" spans="1:4" x14ac:dyDescent="0.3">
      <c r="A2088">
        <v>16.995830000000002</v>
      </c>
      <c r="B2088">
        <v>203.5633</v>
      </c>
      <c r="C2088">
        <v>2.1045579999999999</v>
      </c>
      <c r="D2088">
        <f t="shared" si="31"/>
        <v>92.487026025294469</v>
      </c>
    </row>
    <row r="2089" spans="1:4" x14ac:dyDescent="0.3">
      <c r="A2089">
        <v>17.004169999999998</v>
      </c>
      <c r="B2089">
        <v>203.64590000000001</v>
      </c>
      <c r="C2089">
        <v>2.104454</v>
      </c>
      <c r="D2089">
        <f t="shared" si="31"/>
        <v>92.482455635356715</v>
      </c>
    </row>
    <row r="2090" spans="1:4" x14ac:dyDescent="0.3">
      <c r="A2090">
        <v>17.012499999999999</v>
      </c>
      <c r="B2090">
        <v>203.7276</v>
      </c>
      <c r="C2090">
        <v>2.1043500000000002</v>
      </c>
      <c r="D2090">
        <f t="shared" si="31"/>
        <v>92.47788524541896</v>
      </c>
    </row>
    <row r="2091" spans="1:4" x14ac:dyDescent="0.3">
      <c r="A2091">
        <v>17.02084</v>
      </c>
      <c r="B2091">
        <v>203.8116</v>
      </c>
      <c r="C2091">
        <v>2.1042399999999999</v>
      </c>
      <c r="D2091">
        <f t="shared" si="31"/>
        <v>92.473051179138636</v>
      </c>
    </row>
    <row r="2092" spans="1:4" x14ac:dyDescent="0.3">
      <c r="A2092">
        <v>17.029170000000001</v>
      </c>
      <c r="B2092">
        <v>203.89529999999999</v>
      </c>
      <c r="C2092">
        <v>2.1041349999999999</v>
      </c>
      <c r="D2092">
        <f t="shared" si="31"/>
        <v>92.468436843143778</v>
      </c>
    </row>
    <row r="2093" spans="1:4" x14ac:dyDescent="0.3">
      <c r="A2093">
        <v>17.037500000000001</v>
      </c>
      <c r="B2093">
        <v>203.97890000000001</v>
      </c>
      <c r="C2093">
        <v>2.1040299999999998</v>
      </c>
      <c r="D2093">
        <f t="shared" si="31"/>
        <v>92.463822507148933</v>
      </c>
    </row>
    <row r="2094" spans="1:4" x14ac:dyDescent="0.3">
      <c r="A2094">
        <v>17.045839999999998</v>
      </c>
      <c r="B2094">
        <v>204.06059999999999</v>
      </c>
      <c r="C2094">
        <v>2.1039219999999998</v>
      </c>
      <c r="D2094">
        <f t="shared" si="31"/>
        <v>92.459076332982789</v>
      </c>
    </row>
    <row r="2095" spans="1:4" x14ac:dyDescent="0.3">
      <c r="A2095">
        <v>17.054169999999999</v>
      </c>
      <c r="B2095">
        <v>204.14529999999999</v>
      </c>
      <c r="C2095">
        <v>2.103812</v>
      </c>
      <c r="D2095">
        <f t="shared" si="31"/>
        <v>92.454242266702479</v>
      </c>
    </row>
    <row r="2096" spans="1:4" x14ac:dyDescent="0.3">
      <c r="A2096">
        <v>17.0625</v>
      </c>
      <c r="B2096">
        <v>204.22669999999999</v>
      </c>
      <c r="C2096">
        <v>2.1037080000000001</v>
      </c>
      <c r="D2096">
        <f t="shared" si="31"/>
        <v>92.449671876764725</v>
      </c>
    </row>
    <row r="2097" spans="1:4" x14ac:dyDescent="0.3">
      <c r="A2097">
        <v>17.070830000000001</v>
      </c>
      <c r="B2097">
        <v>204.3099</v>
      </c>
      <c r="C2097">
        <v>2.1036030000000001</v>
      </c>
      <c r="D2097">
        <f t="shared" ref="D2097:D2160" si="32">C2097/$C$48*100</f>
        <v>92.445057540769866</v>
      </c>
    </row>
    <row r="2098" spans="1:4" x14ac:dyDescent="0.3">
      <c r="A2098">
        <v>17.079160000000002</v>
      </c>
      <c r="B2098">
        <v>204.3939</v>
      </c>
      <c r="C2098">
        <v>2.103494</v>
      </c>
      <c r="D2098">
        <f t="shared" si="32"/>
        <v>92.440267420546647</v>
      </c>
    </row>
    <row r="2099" spans="1:4" x14ac:dyDescent="0.3">
      <c r="A2099">
        <v>17.087499999999999</v>
      </c>
      <c r="B2099">
        <v>204.477</v>
      </c>
      <c r="C2099">
        <v>2.1033819999999999</v>
      </c>
      <c r="D2099">
        <f t="shared" si="32"/>
        <v>92.435345462152114</v>
      </c>
    </row>
    <row r="2100" spans="1:4" x14ac:dyDescent="0.3">
      <c r="A2100">
        <v>17.095829999999999</v>
      </c>
      <c r="B2100">
        <v>204.56059999999999</v>
      </c>
      <c r="C2100">
        <v>2.1032739999999999</v>
      </c>
      <c r="D2100">
        <f t="shared" si="32"/>
        <v>92.430599287985984</v>
      </c>
    </row>
    <row r="2101" spans="1:4" x14ac:dyDescent="0.3">
      <c r="A2101">
        <v>17.10416</v>
      </c>
      <c r="B2101">
        <v>204.64349999999999</v>
      </c>
      <c r="C2101">
        <v>2.1031620000000002</v>
      </c>
      <c r="D2101">
        <f t="shared" si="32"/>
        <v>92.425677329591494</v>
      </c>
    </row>
    <row r="2102" spans="1:4" x14ac:dyDescent="0.3">
      <c r="A2102">
        <v>17.112500000000001</v>
      </c>
      <c r="B2102">
        <v>204.7269</v>
      </c>
      <c r="C2102">
        <v>2.1030540000000002</v>
      </c>
      <c r="D2102">
        <f t="shared" si="32"/>
        <v>92.42093115542535</v>
      </c>
    </row>
    <row r="2103" spans="1:4" x14ac:dyDescent="0.3">
      <c r="A2103">
        <v>17.120830000000002</v>
      </c>
      <c r="B2103">
        <v>204.80959999999999</v>
      </c>
      <c r="C2103">
        <v>2.1029399999999998</v>
      </c>
      <c r="D2103">
        <f t="shared" si="32"/>
        <v>92.415921304916637</v>
      </c>
    </row>
    <row r="2104" spans="1:4" x14ac:dyDescent="0.3">
      <c r="A2104">
        <v>17.129169999999998</v>
      </c>
      <c r="B2104">
        <v>204.89279999999999</v>
      </c>
      <c r="C2104">
        <v>2.1028310000000001</v>
      </c>
      <c r="D2104">
        <f t="shared" si="32"/>
        <v>92.411131184693431</v>
      </c>
    </row>
    <row r="2105" spans="1:4" x14ac:dyDescent="0.3">
      <c r="A2105">
        <v>17.137499999999999</v>
      </c>
      <c r="B2105">
        <v>204.976</v>
      </c>
      <c r="C2105">
        <v>2.1027170000000002</v>
      </c>
      <c r="D2105">
        <f t="shared" si="32"/>
        <v>92.406121334184732</v>
      </c>
    </row>
    <row r="2106" spans="1:4" x14ac:dyDescent="0.3">
      <c r="A2106">
        <v>17.14584</v>
      </c>
      <c r="B2106">
        <v>205.0591</v>
      </c>
      <c r="C2106">
        <v>2.102608</v>
      </c>
      <c r="D2106">
        <f t="shared" si="32"/>
        <v>92.401331213961498</v>
      </c>
    </row>
    <row r="2107" spans="1:4" x14ac:dyDescent="0.3">
      <c r="A2107">
        <v>17.154170000000001</v>
      </c>
      <c r="B2107">
        <v>205.14410000000001</v>
      </c>
      <c r="C2107">
        <v>2.1024970000000001</v>
      </c>
      <c r="D2107">
        <f t="shared" si="32"/>
        <v>92.396453201624084</v>
      </c>
    </row>
    <row r="2108" spans="1:4" x14ac:dyDescent="0.3">
      <c r="A2108">
        <v>17.162500000000001</v>
      </c>
      <c r="B2108">
        <v>205.22640000000001</v>
      </c>
      <c r="C2108">
        <v>2.1023900000000002</v>
      </c>
      <c r="D2108">
        <f t="shared" si="32"/>
        <v>92.391750973515059</v>
      </c>
    </row>
    <row r="2109" spans="1:4" x14ac:dyDescent="0.3">
      <c r="A2109">
        <v>17.170839999999998</v>
      </c>
      <c r="B2109">
        <v>205.3092</v>
      </c>
      <c r="C2109">
        <v>2.1022829999999999</v>
      </c>
      <c r="D2109">
        <f t="shared" si="32"/>
        <v>92.387048745405991</v>
      </c>
    </row>
    <row r="2110" spans="1:4" x14ac:dyDescent="0.3">
      <c r="A2110">
        <v>17.179169999999999</v>
      </c>
      <c r="B2110">
        <v>205.3921</v>
      </c>
      <c r="C2110">
        <v>2.1021730000000001</v>
      </c>
      <c r="D2110">
        <f t="shared" si="32"/>
        <v>92.382214679125667</v>
      </c>
    </row>
    <row r="2111" spans="1:4" x14ac:dyDescent="0.3">
      <c r="A2111">
        <v>17.1875</v>
      </c>
      <c r="B2111">
        <v>205.47659999999999</v>
      </c>
      <c r="C2111">
        <v>2.1020620000000001</v>
      </c>
      <c r="D2111">
        <f t="shared" si="32"/>
        <v>92.377336666788267</v>
      </c>
    </row>
    <row r="2112" spans="1:4" x14ac:dyDescent="0.3">
      <c r="A2112">
        <v>17.195830000000001</v>
      </c>
      <c r="B2112">
        <v>205.55840000000001</v>
      </c>
      <c r="C2112">
        <v>2.1019510000000001</v>
      </c>
      <c r="D2112">
        <f t="shared" si="32"/>
        <v>92.372458654450853</v>
      </c>
    </row>
    <row r="2113" spans="1:4" x14ac:dyDescent="0.3">
      <c r="A2113">
        <v>17.204160000000002</v>
      </c>
      <c r="B2113">
        <v>205.6412</v>
      </c>
      <c r="C2113">
        <v>2.1018400000000002</v>
      </c>
      <c r="D2113">
        <f t="shared" si="32"/>
        <v>92.367580642113438</v>
      </c>
    </row>
    <row r="2114" spans="1:4" x14ac:dyDescent="0.3">
      <c r="A2114">
        <v>17.212499999999999</v>
      </c>
      <c r="B2114">
        <v>205.72460000000001</v>
      </c>
      <c r="C2114">
        <v>2.1017329999999999</v>
      </c>
      <c r="D2114">
        <f t="shared" si="32"/>
        <v>92.362878414004385</v>
      </c>
    </row>
    <row r="2115" spans="1:4" x14ac:dyDescent="0.3">
      <c r="A2115">
        <v>17.220829999999999</v>
      </c>
      <c r="B2115">
        <v>205.8064</v>
      </c>
      <c r="C2115">
        <v>2.101623</v>
      </c>
      <c r="D2115">
        <f t="shared" si="32"/>
        <v>92.358044347724061</v>
      </c>
    </row>
    <row r="2116" spans="1:4" x14ac:dyDescent="0.3">
      <c r="A2116">
        <v>17.22916</v>
      </c>
      <c r="B2116">
        <v>205.89160000000001</v>
      </c>
      <c r="C2116">
        <v>2.1015079999999999</v>
      </c>
      <c r="D2116">
        <f t="shared" si="32"/>
        <v>92.352990551158271</v>
      </c>
    </row>
    <row r="2117" spans="1:4" x14ac:dyDescent="0.3">
      <c r="A2117">
        <v>17.237500000000001</v>
      </c>
      <c r="B2117">
        <v>205.97380000000001</v>
      </c>
      <c r="C2117">
        <v>2.1013920000000001</v>
      </c>
      <c r="D2117">
        <f t="shared" si="32"/>
        <v>92.347892808535391</v>
      </c>
    </row>
    <row r="2118" spans="1:4" x14ac:dyDescent="0.3">
      <c r="A2118">
        <v>17.245830000000002</v>
      </c>
      <c r="B2118">
        <v>206.05789999999999</v>
      </c>
      <c r="C2118">
        <v>2.1012810000000002</v>
      </c>
      <c r="D2118">
        <f t="shared" si="32"/>
        <v>92.343014796197977</v>
      </c>
    </row>
    <row r="2119" spans="1:4" x14ac:dyDescent="0.3">
      <c r="A2119">
        <v>17.254169999999998</v>
      </c>
      <c r="B2119">
        <v>206.14019999999999</v>
      </c>
      <c r="C2119">
        <v>2.1011679999999999</v>
      </c>
      <c r="D2119">
        <f t="shared" si="32"/>
        <v>92.338048891746354</v>
      </c>
    </row>
    <row r="2120" spans="1:4" x14ac:dyDescent="0.3">
      <c r="A2120">
        <v>17.262499999999999</v>
      </c>
      <c r="B2120">
        <v>206.2227</v>
      </c>
      <c r="C2120">
        <v>2.101054</v>
      </c>
      <c r="D2120">
        <f t="shared" si="32"/>
        <v>92.333039041237669</v>
      </c>
    </row>
    <row r="2121" spans="1:4" x14ac:dyDescent="0.3">
      <c r="A2121">
        <v>17.27084</v>
      </c>
      <c r="B2121">
        <v>206.30510000000001</v>
      </c>
      <c r="C2121">
        <v>2.10094</v>
      </c>
      <c r="D2121">
        <f t="shared" si="32"/>
        <v>92.328029190728984</v>
      </c>
    </row>
    <row r="2122" spans="1:4" x14ac:dyDescent="0.3">
      <c r="A2122">
        <v>17.279170000000001</v>
      </c>
      <c r="B2122">
        <v>206.38820000000001</v>
      </c>
      <c r="C2122">
        <v>2.1008239999999998</v>
      </c>
      <c r="D2122">
        <f t="shared" si="32"/>
        <v>92.32293144810609</v>
      </c>
    </row>
    <row r="2123" spans="1:4" x14ac:dyDescent="0.3">
      <c r="A2123">
        <v>17.287500000000001</v>
      </c>
      <c r="B2123">
        <v>206.4718</v>
      </c>
      <c r="C2123">
        <v>2.1007090000000002</v>
      </c>
      <c r="D2123">
        <f t="shared" si="32"/>
        <v>92.3178776515403</v>
      </c>
    </row>
    <row r="2124" spans="1:4" x14ac:dyDescent="0.3">
      <c r="A2124">
        <v>17.295839999999998</v>
      </c>
      <c r="B2124">
        <v>206.55369999999999</v>
      </c>
      <c r="C2124">
        <v>2.1005919999999998</v>
      </c>
      <c r="D2124">
        <f t="shared" si="32"/>
        <v>92.312735962860302</v>
      </c>
    </row>
    <row r="2125" spans="1:4" x14ac:dyDescent="0.3">
      <c r="A2125">
        <v>17.304169999999999</v>
      </c>
      <c r="B2125">
        <v>206.6362</v>
      </c>
      <c r="C2125">
        <v>2.1004700000000001</v>
      </c>
      <c r="D2125">
        <f t="shared" si="32"/>
        <v>92.307374543894866</v>
      </c>
    </row>
    <row r="2126" spans="1:4" x14ac:dyDescent="0.3">
      <c r="A2126">
        <v>17.3125</v>
      </c>
      <c r="B2126">
        <v>206.71940000000001</v>
      </c>
      <c r="C2126">
        <v>2.1003560000000001</v>
      </c>
      <c r="D2126">
        <f t="shared" si="32"/>
        <v>92.302364693386181</v>
      </c>
    </row>
    <row r="2127" spans="1:4" x14ac:dyDescent="0.3">
      <c r="A2127">
        <v>17.320830000000001</v>
      </c>
      <c r="B2127">
        <v>206.80240000000001</v>
      </c>
      <c r="C2127">
        <v>2.100244</v>
      </c>
      <c r="D2127">
        <f t="shared" si="32"/>
        <v>92.297442734991662</v>
      </c>
    </row>
    <row r="2128" spans="1:4" x14ac:dyDescent="0.3">
      <c r="A2128">
        <v>17.329160000000002</v>
      </c>
      <c r="B2128">
        <v>206.88589999999999</v>
      </c>
      <c r="C2128">
        <v>2.1001300000000001</v>
      </c>
      <c r="D2128">
        <f t="shared" si="32"/>
        <v>92.292432884482963</v>
      </c>
    </row>
    <row r="2129" spans="1:4" x14ac:dyDescent="0.3">
      <c r="A2129">
        <v>17.337499999999999</v>
      </c>
      <c r="B2129">
        <v>206.96799999999999</v>
      </c>
      <c r="C2129">
        <v>2.1000160000000001</v>
      </c>
      <c r="D2129">
        <f t="shared" si="32"/>
        <v>92.287423033974264</v>
      </c>
    </row>
    <row r="2130" spans="1:4" x14ac:dyDescent="0.3">
      <c r="A2130">
        <v>17.345829999999999</v>
      </c>
      <c r="B2130">
        <v>207.0513</v>
      </c>
      <c r="C2130">
        <v>2.0998999999999999</v>
      </c>
      <c r="D2130">
        <f t="shared" si="32"/>
        <v>92.28232529135137</v>
      </c>
    </row>
    <row r="2131" spans="1:4" x14ac:dyDescent="0.3">
      <c r="A2131">
        <v>17.35416</v>
      </c>
      <c r="B2131">
        <v>207.13399999999999</v>
      </c>
      <c r="C2131">
        <v>2.0997819999999998</v>
      </c>
      <c r="D2131">
        <f t="shared" si="32"/>
        <v>92.27713965661431</v>
      </c>
    </row>
    <row r="2132" spans="1:4" x14ac:dyDescent="0.3">
      <c r="A2132">
        <v>17.362500000000001</v>
      </c>
      <c r="B2132">
        <v>207.2167</v>
      </c>
      <c r="C2132">
        <v>2.0996670000000002</v>
      </c>
      <c r="D2132">
        <f t="shared" si="32"/>
        <v>92.27208586004852</v>
      </c>
    </row>
    <row r="2133" spans="1:4" x14ac:dyDescent="0.3">
      <c r="A2133">
        <v>17.370830000000002</v>
      </c>
      <c r="B2133">
        <v>207.29810000000001</v>
      </c>
      <c r="C2133">
        <v>2.0995509999999999</v>
      </c>
      <c r="D2133">
        <f t="shared" si="32"/>
        <v>92.266988117425626</v>
      </c>
    </row>
    <row r="2134" spans="1:4" x14ac:dyDescent="0.3">
      <c r="A2134">
        <v>17.379169999999998</v>
      </c>
      <c r="B2134">
        <v>207.38040000000001</v>
      </c>
      <c r="C2134">
        <v>2.0994320000000002</v>
      </c>
      <c r="D2134">
        <f t="shared" si="32"/>
        <v>92.261758536631476</v>
      </c>
    </row>
    <row r="2135" spans="1:4" x14ac:dyDescent="0.3">
      <c r="A2135">
        <v>17.387499999999999</v>
      </c>
      <c r="B2135">
        <v>207.46539999999999</v>
      </c>
      <c r="C2135">
        <v>2.099316</v>
      </c>
      <c r="D2135">
        <f t="shared" si="32"/>
        <v>92.256660794008582</v>
      </c>
    </row>
    <row r="2136" spans="1:4" x14ac:dyDescent="0.3">
      <c r="A2136">
        <v>17.39584</v>
      </c>
      <c r="B2136">
        <v>207.548</v>
      </c>
      <c r="C2136">
        <v>2.0991930000000001</v>
      </c>
      <c r="D2136">
        <f t="shared" si="32"/>
        <v>92.251255428986042</v>
      </c>
    </row>
    <row r="2137" spans="1:4" x14ac:dyDescent="0.3">
      <c r="A2137">
        <v>17.404170000000001</v>
      </c>
      <c r="B2137">
        <v>207.6302</v>
      </c>
      <c r="C2137">
        <v>2.0990739999999999</v>
      </c>
      <c r="D2137">
        <f t="shared" si="32"/>
        <v>92.246025848191863</v>
      </c>
    </row>
    <row r="2138" spans="1:4" x14ac:dyDescent="0.3">
      <c r="A2138">
        <v>17.412500000000001</v>
      </c>
      <c r="B2138">
        <v>207.7122</v>
      </c>
      <c r="C2138">
        <v>2.0989580000000001</v>
      </c>
      <c r="D2138">
        <f t="shared" si="32"/>
        <v>92.240928105568983</v>
      </c>
    </row>
    <row r="2139" spans="1:4" x14ac:dyDescent="0.3">
      <c r="A2139">
        <v>17.420839999999998</v>
      </c>
      <c r="B2139">
        <v>207.79560000000001</v>
      </c>
      <c r="C2139">
        <v>2.0988380000000002</v>
      </c>
      <c r="D2139">
        <f t="shared" si="32"/>
        <v>92.235654578717728</v>
      </c>
    </row>
    <row r="2140" spans="1:4" x14ac:dyDescent="0.3">
      <c r="A2140">
        <v>17.429169999999999</v>
      </c>
      <c r="B2140">
        <v>207.87909999999999</v>
      </c>
      <c r="C2140">
        <v>2.0987179999999999</v>
      </c>
      <c r="D2140">
        <f t="shared" si="32"/>
        <v>92.230381051866459</v>
      </c>
    </row>
    <row r="2141" spans="1:4" x14ac:dyDescent="0.3">
      <c r="A2141">
        <v>17.4375</v>
      </c>
      <c r="B2141">
        <v>207.9614</v>
      </c>
      <c r="C2141">
        <v>2.0985960000000001</v>
      </c>
      <c r="D2141">
        <f t="shared" si="32"/>
        <v>92.225019632901024</v>
      </c>
    </row>
    <row r="2142" spans="1:4" x14ac:dyDescent="0.3">
      <c r="A2142">
        <v>17.445830000000001</v>
      </c>
      <c r="B2142">
        <v>208.04480000000001</v>
      </c>
      <c r="C2142">
        <v>2.0984750000000001</v>
      </c>
      <c r="D2142">
        <f t="shared" si="32"/>
        <v>92.219702159992664</v>
      </c>
    </row>
    <row r="2143" spans="1:4" x14ac:dyDescent="0.3">
      <c r="A2143">
        <v>17.454160000000002</v>
      </c>
      <c r="B2143">
        <v>208.12799999999999</v>
      </c>
      <c r="C2143">
        <v>2.0983559999999999</v>
      </c>
      <c r="D2143">
        <f t="shared" si="32"/>
        <v>92.214472579198485</v>
      </c>
    </row>
    <row r="2144" spans="1:4" x14ac:dyDescent="0.3">
      <c r="A2144">
        <v>17.462499999999999</v>
      </c>
      <c r="B2144">
        <v>208.2106</v>
      </c>
      <c r="C2144">
        <v>2.0982319999999999</v>
      </c>
      <c r="D2144">
        <f t="shared" si="32"/>
        <v>92.209023268118855</v>
      </c>
    </row>
    <row r="2145" spans="1:4" x14ac:dyDescent="0.3">
      <c r="A2145">
        <v>17.470829999999999</v>
      </c>
      <c r="B2145">
        <v>208.2938</v>
      </c>
      <c r="C2145">
        <v>2.0981100000000001</v>
      </c>
      <c r="D2145">
        <f t="shared" si="32"/>
        <v>92.20366184915342</v>
      </c>
    </row>
    <row r="2146" spans="1:4" x14ac:dyDescent="0.3">
      <c r="A2146">
        <v>17.47916</v>
      </c>
      <c r="B2146">
        <v>208.37649999999999</v>
      </c>
      <c r="C2146">
        <v>2.097988</v>
      </c>
      <c r="D2146">
        <f t="shared" si="32"/>
        <v>92.198300430187956</v>
      </c>
    </row>
    <row r="2147" spans="1:4" x14ac:dyDescent="0.3">
      <c r="A2147">
        <v>17.487500000000001</v>
      </c>
      <c r="B2147">
        <v>208.45939999999999</v>
      </c>
      <c r="C2147">
        <v>2.097864</v>
      </c>
      <c r="D2147">
        <f t="shared" si="32"/>
        <v>92.192851119108326</v>
      </c>
    </row>
    <row r="2148" spans="1:4" x14ac:dyDescent="0.3">
      <c r="A2148">
        <v>17.495830000000002</v>
      </c>
      <c r="B2148">
        <v>208.54150000000001</v>
      </c>
      <c r="C2148">
        <v>2.0977440000000001</v>
      </c>
      <c r="D2148">
        <f t="shared" si="32"/>
        <v>92.187577592257071</v>
      </c>
    </row>
    <row r="2149" spans="1:4" x14ac:dyDescent="0.3">
      <c r="A2149">
        <v>17.504169999999998</v>
      </c>
      <c r="B2149">
        <v>208.62559999999999</v>
      </c>
      <c r="C2149">
        <v>2.09762</v>
      </c>
      <c r="D2149">
        <f t="shared" si="32"/>
        <v>92.182128281177427</v>
      </c>
    </row>
    <row r="2150" spans="1:4" x14ac:dyDescent="0.3">
      <c r="A2150">
        <v>17.512499999999999</v>
      </c>
      <c r="B2150">
        <v>208.70859999999999</v>
      </c>
      <c r="C2150">
        <v>2.0974979999999999</v>
      </c>
      <c r="D2150">
        <f t="shared" si="32"/>
        <v>92.176766862211977</v>
      </c>
    </row>
    <row r="2151" spans="1:4" x14ac:dyDescent="0.3">
      <c r="A2151">
        <v>17.52084</v>
      </c>
      <c r="B2151">
        <v>208.79050000000001</v>
      </c>
      <c r="C2151">
        <v>2.0973730000000002</v>
      </c>
      <c r="D2151">
        <f t="shared" si="32"/>
        <v>92.171273605075257</v>
      </c>
    </row>
    <row r="2152" spans="1:4" x14ac:dyDescent="0.3">
      <c r="A2152">
        <v>17.529170000000001</v>
      </c>
      <c r="B2152">
        <v>208.87350000000001</v>
      </c>
      <c r="C2152">
        <v>2.097248</v>
      </c>
      <c r="D2152">
        <f t="shared" si="32"/>
        <v>92.165780347938522</v>
      </c>
    </row>
    <row r="2153" spans="1:4" x14ac:dyDescent="0.3">
      <c r="A2153">
        <v>17.537500000000001</v>
      </c>
      <c r="B2153">
        <v>208.95590000000001</v>
      </c>
      <c r="C2153">
        <v>2.097124</v>
      </c>
      <c r="D2153">
        <f t="shared" si="32"/>
        <v>92.160331036858892</v>
      </c>
    </row>
    <row r="2154" spans="1:4" x14ac:dyDescent="0.3">
      <c r="A2154">
        <v>17.545839999999998</v>
      </c>
      <c r="B2154">
        <v>209.0401</v>
      </c>
      <c r="C2154">
        <v>2.097</v>
      </c>
      <c r="D2154">
        <f t="shared" si="32"/>
        <v>92.154881725779248</v>
      </c>
    </row>
    <row r="2155" spans="1:4" x14ac:dyDescent="0.3">
      <c r="A2155">
        <v>17.554169999999999</v>
      </c>
      <c r="B2155">
        <v>209.1217</v>
      </c>
      <c r="C2155">
        <v>2.0968740000000001</v>
      </c>
      <c r="D2155">
        <f t="shared" si="32"/>
        <v>92.149344522585437</v>
      </c>
    </row>
    <row r="2156" spans="1:4" x14ac:dyDescent="0.3">
      <c r="A2156">
        <v>17.5625</v>
      </c>
      <c r="B2156">
        <v>209.20429999999999</v>
      </c>
      <c r="C2156">
        <v>2.0967530000000001</v>
      </c>
      <c r="D2156">
        <f t="shared" si="32"/>
        <v>92.144027049677078</v>
      </c>
    </row>
    <row r="2157" spans="1:4" x14ac:dyDescent="0.3">
      <c r="A2157">
        <v>17.570830000000001</v>
      </c>
      <c r="B2157">
        <v>209.28720000000001</v>
      </c>
      <c r="C2157">
        <v>2.0966309999999999</v>
      </c>
      <c r="D2157">
        <f t="shared" si="32"/>
        <v>92.138665630711614</v>
      </c>
    </row>
    <row r="2158" spans="1:4" x14ac:dyDescent="0.3">
      <c r="A2158">
        <v>17.579160000000002</v>
      </c>
      <c r="B2158">
        <v>209.3699</v>
      </c>
      <c r="C2158">
        <v>2.0965060000000002</v>
      </c>
      <c r="D2158">
        <f t="shared" si="32"/>
        <v>92.133172373574894</v>
      </c>
    </row>
    <row r="2159" spans="1:4" x14ac:dyDescent="0.3">
      <c r="A2159">
        <v>17.587499999999999</v>
      </c>
      <c r="B2159">
        <v>209.45269999999999</v>
      </c>
      <c r="C2159">
        <v>2.0963790000000002</v>
      </c>
      <c r="D2159">
        <f t="shared" si="32"/>
        <v>92.127591224323993</v>
      </c>
    </row>
    <row r="2160" spans="1:4" x14ac:dyDescent="0.3">
      <c r="A2160">
        <v>17.595829999999999</v>
      </c>
      <c r="B2160">
        <v>209.5361</v>
      </c>
      <c r="C2160">
        <v>2.0962559999999999</v>
      </c>
      <c r="D2160">
        <f t="shared" si="32"/>
        <v>92.122185859301425</v>
      </c>
    </row>
    <row r="2161" spans="1:4" x14ac:dyDescent="0.3">
      <c r="A2161">
        <v>17.60416</v>
      </c>
      <c r="B2161">
        <v>209.61750000000001</v>
      </c>
      <c r="C2161">
        <v>2.0961310000000002</v>
      </c>
      <c r="D2161">
        <f t="shared" ref="D2161:D2224" si="33">C2161/$C$48*100</f>
        <v>92.116692602164704</v>
      </c>
    </row>
    <row r="2162" spans="1:4" x14ac:dyDescent="0.3">
      <c r="A2162">
        <v>17.612500000000001</v>
      </c>
      <c r="B2162">
        <v>209.70060000000001</v>
      </c>
      <c r="C2162">
        <v>2.0960079999999999</v>
      </c>
      <c r="D2162">
        <f t="shared" si="33"/>
        <v>92.111287237142164</v>
      </c>
    </row>
    <row r="2163" spans="1:4" x14ac:dyDescent="0.3">
      <c r="A2163">
        <v>17.620830000000002</v>
      </c>
      <c r="B2163">
        <v>209.78360000000001</v>
      </c>
      <c r="C2163">
        <v>2.095882</v>
      </c>
      <c r="D2163">
        <f t="shared" si="33"/>
        <v>92.10575003394834</v>
      </c>
    </row>
    <row r="2164" spans="1:4" x14ac:dyDescent="0.3">
      <c r="A2164">
        <v>17.629169999999998</v>
      </c>
      <c r="B2164">
        <v>209.86680000000001</v>
      </c>
      <c r="C2164">
        <v>2.095758</v>
      </c>
      <c r="D2164">
        <f t="shared" si="33"/>
        <v>92.100300722868695</v>
      </c>
    </row>
    <row r="2165" spans="1:4" x14ac:dyDescent="0.3">
      <c r="A2165">
        <v>17.637499999999999</v>
      </c>
      <c r="B2165">
        <v>209.94970000000001</v>
      </c>
      <c r="C2165">
        <v>2.0956250000000001</v>
      </c>
      <c r="D2165">
        <f t="shared" si="33"/>
        <v>92.094455897275225</v>
      </c>
    </row>
    <row r="2166" spans="1:4" x14ac:dyDescent="0.3">
      <c r="A2166">
        <v>17.64584</v>
      </c>
      <c r="B2166">
        <v>210.0334</v>
      </c>
      <c r="C2166">
        <v>2.0954959999999998</v>
      </c>
      <c r="D2166">
        <f t="shared" si="33"/>
        <v>92.088786855910115</v>
      </c>
    </row>
    <row r="2167" spans="1:4" x14ac:dyDescent="0.3">
      <c r="A2167">
        <v>17.654170000000001</v>
      </c>
      <c r="B2167">
        <v>210.11600000000001</v>
      </c>
      <c r="C2167">
        <v>2.095367</v>
      </c>
      <c r="D2167">
        <f t="shared" si="33"/>
        <v>92.083117814545005</v>
      </c>
    </row>
    <row r="2168" spans="1:4" x14ac:dyDescent="0.3">
      <c r="A2168">
        <v>17.662500000000001</v>
      </c>
      <c r="B2168">
        <v>210.19900000000001</v>
      </c>
      <c r="C2168">
        <v>2.095237</v>
      </c>
      <c r="D2168">
        <f t="shared" si="33"/>
        <v>92.077404827122805</v>
      </c>
    </row>
    <row r="2169" spans="1:4" x14ac:dyDescent="0.3">
      <c r="A2169">
        <v>17.670839999999998</v>
      </c>
      <c r="B2169">
        <v>210.2818</v>
      </c>
      <c r="C2169">
        <v>2.0951059999999999</v>
      </c>
      <c r="D2169">
        <f t="shared" si="33"/>
        <v>92.071647893643515</v>
      </c>
    </row>
    <row r="2170" spans="1:4" x14ac:dyDescent="0.3">
      <c r="A2170">
        <v>17.679169999999999</v>
      </c>
      <c r="B2170">
        <v>210.36420000000001</v>
      </c>
      <c r="C2170">
        <v>2.0949770000000001</v>
      </c>
      <c r="D2170">
        <f t="shared" si="33"/>
        <v>92.06597885227842</v>
      </c>
    </row>
    <row r="2171" spans="1:4" x14ac:dyDescent="0.3">
      <c r="A2171">
        <v>17.6875</v>
      </c>
      <c r="B2171">
        <v>210.4486</v>
      </c>
      <c r="C2171">
        <v>2.0948470000000001</v>
      </c>
      <c r="D2171">
        <f t="shared" si="33"/>
        <v>92.06026586485622</v>
      </c>
    </row>
    <row r="2172" spans="1:4" x14ac:dyDescent="0.3">
      <c r="A2172">
        <v>17.695830000000001</v>
      </c>
      <c r="B2172">
        <v>210.5316</v>
      </c>
      <c r="C2172">
        <v>2.0947200000000001</v>
      </c>
      <c r="D2172">
        <f t="shared" si="33"/>
        <v>92.054684715605305</v>
      </c>
    </row>
    <row r="2173" spans="1:4" x14ac:dyDescent="0.3">
      <c r="A2173">
        <v>17.704160000000002</v>
      </c>
      <c r="B2173">
        <v>210.61320000000001</v>
      </c>
      <c r="C2173">
        <v>2.0945909999999999</v>
      </c>
      <c r="D2173">
        <f t="shared" si="33"/>
        <v>92.049015674240181</v>
      </c>
    </row>
    <row r="2174" spans="1:4" x14ac:dyDescent="0.3">
      <c r="A2174">
        <v>17.712499999999999</v>
      </c>
      <c r="B2174">
        <v>210.69730000000001</v>
      </c>
      <c r="C2174">
        <v>2.0944569999999998</v>
      </c>
      <c r="D2174">
        <f t="shared" si="33"/>
        <v>92.043126902589606</v>
      </c>
    </row>
    <row r="2175" spans="1:4" x14ac:dyDescent="0.3">
      <c r="A2175">
        <v>17.720829999999999</v>
      </c>
      <c r="B2175">
        <v>210.78020000000001</v>
      </c>
      <c r="C2175">
        <v>2.094325</v>
      </c>
      <c r="D2175">
        <f t="shared" si="33"/>
        <v>92.03732602305324</v>
      </c>
    </row>
    <row r="2176" spans="1:4" x14ac:dyDescent="0.3">
      <c r="A2176">
        <v>17.72916</v>
      </c>
      <c r="B2176">
        <v>210.86320000000001</v>
      </c>
      <c r="C2176">
        <v>2.0941909999999999</v>
      </c>
      <c r="D2176">
        <f t="shared" si="33"/>
        <v>92.03143725140265</v>
      </c>
    </row>
    <row r="2177" spans="1:4" x14ac:dyDescent="0.3">
      <c r="A2177">
        <v>17.737500000000001</v>
      </c>
      <c r="B2177">
        <v>210.94460000000001</v>
      </c>
      <c r="C2177">
        <v>2.0940560000000001</v>
      </c>
      <c r="D2177">
        <f t="shared" si="33"/>
        <v>92.025504533694985</v>
      </c>
    </row>
    <row r="2178" spans="1:4" x14ac:dyDescent="0.3">
      <c r="A2178">
        <v>17.745830000000002</v>
      </c>
      <c r="B2178">
        <v>211.02869999999999</v>
      </c>
      <c r="C2178">
        <v>2.0939190000000001</v>
      </c>
      <c r="D2178">
        <f t="shared" si="33"/>
        <v>92.019483923873139</v>
      </c>
    </row>
    <row r="2179" spans="1:4" x14ac:dyDescent="0.3">
      <c r="A2179">
        <v>17.754169999999998</v>
      </c>
      <c r="B2179">
        <v>211.11240000000001</v>
      </c>
      <c r="C2179">
        <v>2.093791</v>
      </c>
      <c r="D2179">
        <f t="shared" si="33"/>
        <v>92.01385882856512</v>
      </c>
    </row>
    <row r="2180" spans="1:4" x14ac:dyDescent="0.3">
      <c r="A2180">
        <v>17.762499999999999</v>
      </c>
      <c r="B2180">
        <v>211.19550000000001</v>
      </c>
      <c r="C2180">
        <v>2.093658</v>
      </c>
      <c r="D2180">
        <f t="shared" si="33"/>
        <v>92.008014002971635</v>
      </c>
    </row>
    <row r="2181" spans="1:4" x14ac:dyDescent="0.3">
      <c r="A2181">
        <v>17.77084</v>
      </c>
      <c r="B2181">
        <v>211.27860000000001</v>
      </c>
      <c r="C2181">
        <v>2.0935239999999999</v>
      </c>
      <c r="D2181">
        <f t="shared" si="33"/>
        <v>92.00212523132106</v>
      </c>
    </row>
    <row r="2182" spans="1:4" x14ac:dyDescent="0.3">
      <c r="A2182">
        <v>17.779170000000001</v>
      </c>
      <c r="B2182">
        <v>211.3631</v>
      </c>
      <c r="C2182">
        <v>2.0933890000000002</v>
      </c>
      <c r="D2182">
        <f t="shared" si="33"/>
        <v>91.996192513613408</v>
      </c>
    </row>
    <row r="2183" spans="1:4" x14ac:dyDescent="0.3">
      <c r="A2183">
        <v>17.787500000000001</v>
      </c>
      <c r="B2183">
        <v>211.4442</v>
      </c>
      <c r="C2183">
        <v>2.0932520000000001</v>
      </c>
      <c r="D2183">
        <f t="shared" si="33"/>
        <v>91.990171903791548</v>
      </c>
    </row>
    <row r="2184" spans="1:4" x14ac:dyDescent="0.3">
      <c r="A2184">
        <v>17.795839999999998</v>
      </c>
      <c r="B2184">
        <v>211.52789999999999</v>
      </c>
      <c r="C2184">
        <v>2.0931099999999998</v>
      </c>
      <c r="D2184">
        <f t="shared" si="33"/>
        <v>91.983931563684209</v>
      </c>
    </row>
    <row r="2185" spans="1:4" x14ac:dyDescent="0.3">
      <c r="A2185">
        <v>17.804169999999999</v>
      </c>
      <c r="B2185">
        <v>211.61150000000001</v>
      </c>
      <c r="C2185">
        <v>2.0929720000000001</v>
      </c>
      <c r="D2185">
        <f t="shared" si="33"/>
        <v>91.977867007805273</v>
      </c>
    </row>
    <row r="2186" spans="1:4" x14ac:dyDescent="0.3">
      <c r="A2186">
        <v>17.8125</v>
      </c>
      <c r="B2186">
        <v>211.6925</v>
      </c>
      <c r="C2186">
        <v>2.092832</v>
      </c>
      <c r="D2186">
        <f t="shared" si="33"/>
        <v>91.971714559812128</v>
      </c>
    </row>
    <row r="2187" spans="1:4" x14ac:dyDescent="0.3">
      <c r="A2187">
        <v>17.820830000000001</v>
      </c>
      <c r="B2187">
        <v>211.77699999999999</v>
      </c>
      <c r="C2187">
        <v>2.0926909999999999</v>
      </c>
      <c r="D2187">
        <f t="shared" si="33"/>
        <v>91.965518165761893</v>
      </c>
    </row>
    <row r="2188" spans="1:4" x14ac:dyDescent="0.3">
      <c r="A2188">
        <v>17.829160000000002</v>
      </c>
      <c r="B2188">
        <v>211.86060000000001</v>
      </c>
      <c r="C2188">
        <v>2.092552</v>
      </c>
      <c r="D2188">
        <f t="shared" si="33"/>
        <v>91.959409663825852</v>
      </c>
    </row>
    <row r="2189" spans="1:4" x14ac:dyDescent="0.3">
      <c r="A2189">
        <v>17.837499999999999</v>
      </c>
      <c r="B2189">
        <v>211.94409999999999</v>
      </c>
      <c r="C2189">
        <v>2.0924100000000001</v>
      </c>
      <c r="D2189">
        <f t="shared" si="33"/>
        <v>91.953169323718527</v>
      </c>
    </row>
    <row r="2190" spans="1:4" x14ac:dyDescent="0.3">
      <c r="A2190">
        <v>17.845829999999999</v>
      </c>
      <c r="B2190">
        <v>212.0264</v>
      </c>
      <c r="C2190">
        <v>2.0922679999999998</v>
      </c>
      <c r="D2190">
        <f t="shared" si="33"/>
        <v>91.946928983611201</v>
      </c>
    </row>
    <row r="2191" spans="1:4" x14ac:dyDescent="0.3">
      <c r="A2191">
        <v>17.85416</v>
      </c>
      <c r="B2191">
        <v>212.10939999999999</v>
      </c>
      <c r="C2191">
        <v>2.0921219999999998</v>
      </c>
      <c r="D2191">
        <f t="shared" si="33"/>
        <v>91.940512859275486</v>
      </c>
    </row>
    <row r="2192" spans="1:4" x14ac:dyDescent="0.3">
      <c r="A2192">
        <v>17.862500000000001</v>
      </c>
      <c r="B2192">
        <v>212.1917</v>
      </c>
      <c r="C2192">
        <v>2.091977</v>
      </c>
      <c r="D2192">
        <f t="shared" si="33"/>
        <v>91.934140680996904</v>
      </c>
    </row>
    <row r="2193" spans="1:4" x14ac:dyDescent="0.3">
      <c r="A2193">
        <v>17.870830000000002</v>
      </c>
      <c r="B2193">
        <v>212.2748</v>
      </c>
      <c r="C2193">
        <v>2.0918320000000001</v>
      </c>
      <c r="D2193">
        <f t="shared" si="33"/>
        <v>91.927768502718294</v>
      </c>
    </row>
    <row r="2194" spans="1:4" x14ac:dyDescent="0.3">
      <c r="A2194">
        <v>17.879169999999998</v>
      </c>
      <c r="B2194">
        <v>212.35910000000001</v>
      </c>
      <c r="C2194">
        <v>2.0916809999999999</v>
      </c>
      <c r="D2194">
        <f t="shared" si="33"/>
        <v>91.921132648097114</v>
      </c>
    </row>
    <row r="2195" spans="1:4" x14ac:dyDescent="0.3">
      <c r="A2195">
        <v>17.887499999999999</v>
      </c>
      <c r="B2195">
        <v>212.44200000000001</v>
      </c>
      <c r="C2195">
        <v>2.0915379999999999</v>
      </c>
      <c r="D2195">
        <f t="shared" si="33"/>
        <v>91.914848361932698</v>
      </c>
    </row>
    <row r="2196" spans="1:4" x14ac:dyDescent="0.3">
      <c r="A2196">
        <v>17.89584</v>
      </c>
      <c r="B2196">
        <v>212.524</v>
      </c>
      <c r="C2196">
        <v>2.0913940000000002</v>
      </c>
      <c r="D2196">
        <f t="shared" si="33"/>
        <v>91.908520129711206</v>
      </c>
    </row>
    <row r="2197" spans="1:4" x14ac:dyDescent="0.3">
      <c r="A2197">
        <v>17.904170000000001</v>
      </c>
      <c r="B2197">
        <v>212.6078</v>
      </c>
      <c r="C2197">
        <v>2.0912540000000002</v>
      </c>
      <c r="D2197">
        <f t="shared" si="33"/>
        <v>91.902367681718061</v>
      </c>
    </row>
    <row r="2198" spans="1:4" x14ac:dyDescent="0.3">
      <c r="A2198">
        <v>17.912500000000001</v>
      </c>
      <c r="B2198">
        <v>212.691</v>
      </c>
      <c r="C2198">
        <v>2.0911119999999999</v>
      </c>
      <c r="D2198">
        <f t="shared" si="33"/>
        <v>91.896127341610722</v>
      </c>
    </row>
    <row r="2199" spans="1:4" x14ac:dyDescent="0.3">
      <c r="A2199">
        <v>17.920839999999998</v>
      </c>
      <c r="B2199">
        <v>212.77379999999999</v>
      </c>
      <c r="C2199">
        <v>2.0909719999999998</v>
      </c>
      <c r="D2199">
        <f t="shared" si="33"/>
        <v>91.889974893617591</v>
      </c>
    </row>
    <row r="2200" spans="1:4" x14ac:dyDescent="0.3">
      <c r="A2200">
        <v>17.929169999999999</v>
      </c>
      <c r="B2200">
        <v>212.85669999999999</v>
      </c>
      <c r="C2200">
        <v>2.0908229999999999</v>
      </c>
      <c r="D2200">
        <f t="shared" si="33"/>
        <v>91.883426931110606</v>
      </c>
    </row>
    <row r="2201" spans="1:4" x14ac:dyDescent="0.3">
      <c r="A2201">
        <v>17.9375</v>
      </c>
      <c r="B2201">
        <v>212.9392</v>
      </c>
      <c r="C2201">
        <v>2.0906750000000001</v>
      </c>
      <c r="D2201">
        <f t="shared" si="33"/>
        <v>91.876922914660724</v>
      </c>
    </row>
    <row r="2202" spans="1:4" x14ac:dyDescent="0.3">
      <c r="A2202">
        <v>17.945830000000001</v>
      </c>
      <c r="B2202">
        <v>213.02289999999999</v>
      </c>
      <c r="C2202">
        <v>2.0905279999999999</v>
      </c>
      <c r="D2202">
        <f t="shared" si="33"/>
        <v>91.870462844267919</v>
      </c>
    </row>
    <row r="2203" spans="1:4" x14ac:dyDescent="0.3">
      <c r="A2203">
        <v>17.954160000000002</v>
      </c>
      <c r="B2203">
        <v>213.1062</v>
      </c>
      <c r="C2203">
        <v>2.0903839999999998</v>
      </c>
      <c r="D2203">
        <f t="shared" si="33"/>
        <v>91.864134612046399</v>
      </c>
    </row>
    <row r="2204" spans="1:4" x14ac:dyDescent="0.3">
      <c r="A2204">
        <v>17.962499999999999</v>
      </c>
      <c r="B2204">
        <v>213.1892</v>
      </c>
      <c r="C2204">
        <v>2.0902349999999998</v>
      </c>
      <c r="D2204">
        <f t="shared" si="33"/>
        <v>91.857586649539428</v>
      </c>
    </row>
    <row r="2205" spans="1:4" x14ac:dyDescent="0.3">
      <c r="A2205">
        <v>17.970829999999999</v>
      </c>
      <c r="B2205">
        <v>213.273</v>
      </c>
      <c r="C2205">
        <v>2.0900859999999999</v>
      </c>
      <c r="D2205">
        <f t="shared" si="33"/>
        <v>91.851038687032442</v>
      </c>
    </row>
    <row r="2206" spans="1:4" x14ac:dyDescent="0.3">
      <c r="A2206">
        <v>17.97916</v>
      </c>
      <c r="B2206">
        <v>213.35489999999999</v>
      </c>
      <c r="C2206">
        <v>2.089934</v>
      </c>
      <c r="D2206">
        <f t="shared" si="33"/>
        <v>91.844358886354186</v>
      </c>
    </row>
    <row r="2207" spans="1:4" x14ac:dyDescent="0.3">
      <c r="A2207">
        <v>17.987500000000001</v>
      </c>
      <c r="B2207">
        <v>213.43790000000001</v>
      </c>
      <c r="C2207">
        <v>2.0897839999999999</v>
      </c>
      <c r="D2207">
        <f t="shared" si="33"/>
        <v>91.837766977790096</v>
      </c>
    </row>
    <row r="2208" spans="1:4" x14ac:dyDescent="0.3">
      <c r="A2208">
        <v>17.995830000000002</v>
      </c>
      <c r="B2208">
        <v>213.51990000000001</v>
      </c>
      <c r="C2208">
        <v>2.0896249999999998</v>
      </c>
      <c r="D2208">
        <f t="shared" si="33"/>
        <v>91.83077955471218</v>
      </c>
    </row>
    <row r="2209" spans="1:4" x14ac:dyDescent="0.3">
      <c r="A2209">
        <v>18.004169999999998</v>
      </c>
      <c r="B2209">
        <v>213.6027</v>
      </c>
      <c r="C2209">
        <v>2.0894659999999998</v>
      </c>
      <c r="D2209">
        <f t="shared" si="33"/>
        <v>91.823792131634264</v>
      </c>
    </row>
    <row r="2210" spans="1:4" x14ac:dyDescent="0.3">
      <c r="A2210">
        <v>18.012499999999999</v>
      </c>
      <c r="B2210">
        <v>213.6867</v>
      </c>
      <c r="C2210">
        <v>2.089315</v>
      </c>
      <c r="D2210">
        <f t="shared" si="33"/>
        <v>91.817156277013098</v>
      </c>
    </row>
    <row r="2211" spans="1:4" x14ac:dyDescent="0.3">
      <c r="A2211">
        <v>18.02084</v>
      </c>
      <c r="B2211">
        <v>213.7688</v>
      </c>
      <c r="C2211">
        <v>2.0891639999999998</v>
      </c>
      <c r="D2211">
        <f t="shared" si="33"/>
        <v>91.810520422391917</v>
      </c>
    </row>
    <row r="2212" spans="1:4" x14ac:dyDescent="0.3">
      <c r="A2212">
        <v>18.029170000000001</v>
      </c>
      <c r="B2212">
        <v>213.85230000000001</v>
      </c>
      <c r="C2212">
        <v>2.0890119999999999</v>
      </c>
      <c r="D2212">
        <f t="shared" si="33"/>
        <v>91.803840621713661</v>
      </c>
    </row>
    <row r="2213" spans="1:4" x14ac:dyDescent="0.3">
      <c r="A2213">
        <v>18.037500000000001</v>
      </c>
      <c r="B2213">
        <v>213.93549999999999</v>
      </c>
      <c r="C2213">
        <v>2.0888640000000001</v>
      </c>
      <c r="D2213">
        <f t="shared" si="33"/>
        <v>91.79733660526378</v>
      </c>
    </row>
    <row r="2214" spans="1:4" x14ac:dyDescent="0.3">
      <c r="A2214">
        <v>18.045839999999998</v>
      </c>
      <c r="B2214">
        <v>214.01769999999999</v>
      </c>
      <c r="C2214">
        <v>2.0887199999999999</v>
      </c>
      <c r="D2214">
        <f t="shared" si="33"/>
        <v>91.79100837304226</v>
      </c>
    </row>
    <row r="2215" spans="1:4" x14ac:dyDescent="0.3">
      <c r="A2215">
        <v>18.054169999999999</v>
      </c>
      <c r="B2215">
        <v>214.10120000000001</v>
      </c>
      <c r="C2215">
        <v>2.0885699999999998</v>
      </c>
      <c r="D2215">
        <f t="shared" si="33"/>
        <v>91.784416464478184</v>
      </c>
    </row>
    <row r="2216" spans="1:4" x14ac:dyDescent="0.3">
      <c r="A2216">
        <v>18.0625</v>
      </c>
      <c r="B2216">
        <v>214.1848</v>
      </c>
      <c r="C2216">
        <v>2.088422</v>
      </c>
      <c r="D2216">
        <f t="shared" si="33"/>
        <v>91.777912448028303</v>
      </c>
    </row>
    <row r="2217" spans="1:4" x14ac:dyDescent="0.3">
      <c r="A2217">
        <v>18.070830000000001</v>
      </c>
      <c r="B2217">
        <v>214.267</v>
      </c>
      <c r="C2217">
        <v>2.0882719999999999</v>
      </c>
      <c r="D2217">
        <f t="shared" si="33"/>
        <v>91.771320539464213</v>
      </c>
    </row>
    <row r="2218" spans="1:4" x14ac:dyDescent="0.3">
      <c r="A2218">
        <v>18.079160000000002</v>
      </c>
      <c r="B2218">
        <v>214.35079999999999</v>
      </c>
      <c r="C2218">
        <v>2.0881249999999998</v>
      </c>
      <c r="D2218">
        <f t="shared" si="33"/>
        <v>91.764860469071422</v>
      </c>
    </row>
    <row r="2219" spans="1:4" x14ac:dyDescent="0.3">
      <c r="A2219">
        <v>18.087499999999999</v>
      </c>
      <c r="B2219">
        <v>214.43270000000001</v>
      </c>
      <c r="C2219">
        <v>2.0879720000000002</v>
      </c>
      <c r="D2219">
        <f t="shared" si="33"/>
        <v>91.758136722336076</v>
      </c>
    </row>
    <row r="2220" spans="1:4" x14ac:dyDescent="0.3">
      <c r="A2220">
        <v>18.095829999999999</v>
      </c>
      <c r="B2220">
        <v>214.51599999999999</v>
      </c>
      <c r="C2220">
        <v>2.0878169999999998</v>
      </c>
      <c r="D2220">
        <f t="shared" si="33"/>
        <v>91.75132508348652</v>
      </c>
    </row>
    <row r="2221" spans="1:4" x14ac:dyDescent="0.3">
      <c r="A2221">
        <v>18.10416</v>
      </c>
      <c r="B2221">
        <v>214.5984</v>
      </c>
      <c r="C2221">
        <v>2.0876610000000002</v>
      </c>
      <c r="D2221">
        <f t="shared" si="33"/>
        <v>91.744469498579903</v>
      </c>
    </row>
    <row r="2222" spans="1:4" x14ac:dyDescent="0.3">
      <c r="A2222">
        <v>18.112500000000001</v>
      </c>
      <c r="B2222">
        <v>214.68119999999999</v>
      </c>
      <c r="C2222">
        <v>2.0875089999999998</v>
      </c>
      <c r="D2222">
        <f t="shared" si="33"/>
        <v>91.737789697901619</v>
      </c>
    </row>
    <row r="2223" spans="1:4" x14ac:dyDescent="0.3">
      <c r="A2223">
        <v>18.120830000000002</v>
      </c>
      <c r="B2223">
        <v>214.76439999999999</v>
      </c>
      <c r="C2223">
        <v>2.0873560000000002</v>
      </c>
      <c r="D2223">
        <f t="shared" si="33"/>
        <v>91.731065951166286</v>
      </c>
    </row>
    <row r="2224" spans="1:4" x14ac:dyDescent="0.3">
      <c r="A2224">
        <v>18.129169999999998</v>
      </c>
      <c r="B2224">
        <v>214.84819999999999</v>
      </c>
      <c r="C2224">
        <v>2.0871979999999999</v>
      </c>
      <c r="D2224">
        <f t="shared" si="33"/>
        <v>91.724122474145446</v>
      </c>
    </row>
    <row r="2225" spans="1:4" x14ac:dyDescent="0.3">
      <c r="A2225">
        <v>18.137499999999999</v>
      </c>
      <c r="B2225">
        <v>214.93</v>
      </c>
      <c r="C2225">
        <v>2.087046</v>
      </c>
      <c r="D2225">
        <f t="shared" ref="D2225:D2288" si="34">C2225/$C$48*100</f>
        <v>91.717442673467175</v>
      </c>
    </row>
    <row r="2226" spans="1:4" x14ac:dyDescent="0.3">
      <c r="A2226">
        <v>18.14584</v>
      </c>
      <c r="B2226">
        <v>215.01419999999999</v>
      </c>
      <c r="C2226">
        <v>2.0868890000000002</v>
      </c>
      <c r="D2226">
        <f t="shared" si="34"/>
        <v>91.710543142503454</v>
      </c>
    </row>
    <row r="2227" spans="1:4" x14ac:dyDescent="0.3">
      <c r="A2227">
        <v>18.154170000000001</v>
      </c>
      <c r="B2227">
        <v>215.09549999999999</v>
      </c>
      <c r="C2227">
        <v>2.086732</v>
      </c>
      <c r="D2227">
        <f t="shared" si="34"/>
        <v>91.703643611539718</v>
      </c>
    </row>
    <row r="2228" spans="1:4" x14ac:dyDescent="0.3">
      <c r="A2228">
        <v>18.162500000000001</v>
      </c>
      <c r="B2228">
        <v>215.17920000000001</v>
      </c>
      <c r="C2228">
        <v>2.0865710000000002</v>
      </c>
      <c r="D2228">
        <f t="shared" si="34"/>
        <v>91.696568296347607</v>
      </c>
    </row>
    <row r="2229" spans="1:4" x14ac:dyDescent="0.3">
      <c r="A2229">
        <v>18.170839999999998</v>
      </c>
      <c r="B2229">
        <v>215.26159999999999</v>
      </c>
      <c r="C2229">
        <v>2.0864150000000001</v>
      </c>
      <c r="D2229">
        <f t="shared" si="34"/>
        <v>91.689712711440976</v>
      </c>
    </row>
    <row r="2230" spans="1:4" x14ac:dyDescent="0.3">
      <c r="A2230">
        <v>18.179169999999999</v>
      </c>
      <c r="B2230">
        <v>215.34559999999999</v>
      </c>
      <c r="C2230">
        <v>2.0862560000000001</v>
      </c>
      <c r="D2230">
        <f t="shared" si="34"/>
        <v>91.682725288363059</v>
      </c>
    </row>
    <row r="2231" spans="1:4" x14ac:dyDescent="0.3">
      <c r="A2231">
        <v>18.1875</v>
      </c>
      <c r="B2231">
        <v>215.429</v>
      </c>
      <c r="C2231">
        <v>2.086096</v>
      </c>
      <c r="D2231">
        <f t="shared" si="34"/>
        <v>91.675693919228024</v>
      </c>
    </row>
    <row r="2232" spans="1:4" x14ac:dyDescent="0.3">
      <c r="A2232">
        <v>18.195830000000001</v>
      </c>
      <c r="B2232">
        <v>215.51179999999999</v>
      </c>
      <c r="C2232">
        <v>2.0859390000000002</v>
      </c>
      <c r="D2232">
        <f t="shared" si="34"/>
        <v>91.668794388264303</v>
      </c>
    </row>
    <row r="2233" spans="1:4" x14ac:dyDescent="0.3">
      <c r="A2233">
        <v>18.204160000000002</v>
      </c>
      <c r="B2233">
        <v>215.5942</v>
      </c>
      <c r="C2233">
        <v>2.085782</v>
      </c>
      <c r="D2233">
        <f t="shared" si="34"/>
        <v>91.661894857300581</v>
      </c>
    </row>
    <row r="2234" spans="1:4" x14ac:dyDescent="0.3">
      <c r="A2234">
        <v>18.212499999999999</v>
      </c>
      <c r="B2234">
        <v>215.6773</v>
      </c>
      <c r="C2234">
        <v>2.085626</v>
      </c>
      <c r="D2234">
        <f t="shared" si="34"/>
        <v>91.655039272393935</v>
      </c>
    </row>
    <row r="2235" spans="1:4" x14ac:dyDescent="0.3">
      <c r="A2235">
        <v>18.220829999999999</v>
      </c>
      <c r="B2235">
        <v>215.76079999999999</v>
      </c>
      <c r="C2235">
        <v>2.0854689999999998</v>
      </c>
      <c r="D2235">
        <f t="shared" si="34"/>
        <v>91.648139741430185</v>
      </c>
    </row>
    <row r="2236" spans="1:4" x14ac:dyDescent="0.3">
      <c r="A2236">
        <v>18.22916</v>
      </c>
      <c r="B2236">
        <v>215.84350000000001</v>
      </c>
      <c r="C2236">
        <v>2.0853139999999999</v>
      </c>
      <c r="D2236">
        <f t="shared" si="34"/>
        <v>91.641328102580644</v>
      </c>
    </row>
    <row r="2237" spans="1:4" x14ac:dyDescent="0.3">
      <c r="A2237">
        <v>18.237500000000001</v>
      </c>
      <c r="B2237">
        <v>215.92660000000001</v>
      </c>
      <c r="C2237">
        <v>2.0851600000000001</v>
      </c>
      <c r="D2237">
        <f t="shared" si="34"/>
        <v>91.634560409788207</v>
      </c>
    </row>
    <row r="2238" spans="1:4" x14ac:dyDescent="0.3">
      <c r="A2238">
        <v>18.245830000000002</v>
      </c>
      <c r="B2238">
        <v>216.00790000000001</v>
      </c>
      <c r="C2238">
        <v>2.0850040000000001</v>
      </c>
      <c r="D2238">
        <f t="shared" si="34"/>
        <v>91.627704824881562</v>
      </c>
    </row>
    <row r="2239" spans="1:4" x14ac:dyDescent="0.3">
      <c r="A2239">
        <v>18.254169999999998</v>
      </c>
      <c r="B2239">
        <v>216.0915</v>
      </c>
      <c r="C2239">
        <v>2.0848450000000001</v>
      </c>
      <c r="D2239">
        <f t="shared" si="34"/>
        <v>91.620717401803645</v>
      </c>
    </row>
    <row r="2240" spans="1:4" x14ac:dyDescent="0.3">
      <c r="A2240">
        <v>18.262499999999999</v>
      </c>
      <c r="B2240">
        <v>216.1748</v>
      </c>
      <c r="C2240">
        <v>2.084689</v>
      </c>
      <c r="D2240">
        <f t="shared" si="34"/>
        <v>91.613861816897</v>
      </c>
    </row>
    <row r="2241" spans="1:4" x14ac:dyDescent="0.3">
      <c r="A2241">
        <v>18.27084</v>
      </c>
      <c r="B2241">
        <v>216.25700000000001</v>
      </c>
      <c r="C2241">
        <v>2.0845310000000001</v>
      </c>
      <c r="D2241">
        <f t="shared" si="34"/>
        <v>91.606918339876188</v>
      </c>
    </row>
    <row r="2242" spans="1:4" x14ac:dyDescent="0.3">
      <c r="A2242">
        <v>18.279170000000001</v>
      </c>
      <c r="B2242">
        <v>216.3408</v>
      </c>
      <c r="C2242">
        <v>2.0843699999999998</v>
      </c>
      <c r="D2242">
        <f t="shared" si="34"/>
        <v>91.599843024684063</v>
      </c>
    </row>
    <row r="2243" spans="1:4" x14ac:dyDescent="0.3">
      <c r="A2243">
        <v>18.287500000000001</v>
      </c>
      <c r="B2243">
        <v>216.4222</v>
      </c>
      <c r="C2243">
        <v>2.0842100000000001</v>
      </c>
      <c r="D2243">
        <f t="shared" si="34"/>
        <v>91.592811655549056</v>
      </c>
    </row>
    <row r="2244" spans="1:4" x14ac:dyDescent="0.3">
      <c r="A2244">
        <v>18.295839999999998</v>
      </c>
      <c r="B2244">
        <v>216.50540000000001</v>
      </c>
      <c r="C2244">
        <v>2.0840459999999998</v>
      </c>
      <c r="D2244">
        <f t="shared" si="34"/>
        <v>91.58560450218566</v>
      </c>
    </row>
    <row r="2245" spans="1:4" x14ac:dyDescent="0.3">
      <c r="A2245">
        <v>18.304169999999999</v>
      </c>
      <c r="B2245">
        <v>216.58879999999999</v>
      </c>
      <c r="C2245">
        <v>2.0838869999999998</v>
      </c>
      <c r="D2245">
        <f t="shared" si="34"/>
        <v>91.578617079107744</v>
      </c>
    </row>
    <row r="2246" spans="1:4" x14ac:dyDescent="0.3">
      <c r="A2246">
        <v>18.3125</v>
      </c>
      <c r="B2246">
        <v>216.6703</v>
      </c>
      <c r="C2246">
        <v>2.0837270000000001</v>
      </c>
      <c r="D2246">
        <f t="shared" si="34"/>
        <v>91.571585709972737</v>
      </c>
    </row>
    <row r="2247" spans="1:4" x14ac:dyDescent="0.3">
      <c r="A2247">
        <v>18.320830000000001</v>
      </c>
      <c r="B2247">
        <v>216.7534</v>
      </c>
      <c r="C2247">
        <v>2.0835689999999998</v>
      </c>
      <c r="D2247">
        <f t="shared" si="34"/>
        <v>91.564642232951897</v>
      </c>
    </row>
    <row r="2248" spans="1:4" x14ac:dyDescent="0.3">
      <c r="A2248">
        <v>18.329160000000002</v>
      </c>
      <c r="B2248">
        <v>216.83609999999999</v>
      </c>
      <c r="C2248">
        <v>2.0834009999999998</v>
      </c>
      <c r="D2248">
        <f t="shared" si="34"/>
        <v>91.557259295360126</v>
      </c>
    </row>
    <row r="2249" spans="1:4" x14ac:dyDescent="0.3">
      <c r="A2249">
        <v>18.337499999999999</v>
      </c>
      <c r="B2249">
        <v>216.91849999999999</v>
      </c>
      <c r="C2249">
        <v>2.0832350000000002</v>
      </c>
      <c r="D2249">
        <f t="shared" si="34"/>
        <v>91.549964249882564</v>
      </c>
    </row>
    <row r="2250" spans="1:4" x14ac:dyDescent="0.3">
      <c r="A2250">
        <v>18.345829999999999</v>
      </c>
      <c r="B2250">
        <v>217.00149999999999</v>
      </c>
      <c r="C2250">
        <v>2.0830739999999999</v>
      </c>
      <c r="D2250">
        <f t="shared" si="34"/>
        <v>91.542888934690453</v>
      </c>
    </row>
    <row r="2251" spans="1:4" x14ac:dyDescent="0.3">
      <c r="A2251">
        <v>18.35416</v>
      </c>
      <c r="B2251">
        <v>217.08459999999999</v>
      </c>
      <c r="C2251">
        <v>2.08291</v>
      </c>
      <c r="D2251">
        <f t="shared" si="34"/>
        <v>91.535681781327071</v>
      </c>
    </row>
    <row r="2252" spans="1:4" x14ac:dyDescent="0.3">
      <c r="A2252">
        <v>18.362500000000001</v>
      </c>
      <c r="B2252">
        <v>217.16720000000001</v>
      </c>
      <c r="C2252">
        <v>2.082741</v>
      </c>
      <c r="D2252">
        <f t="shared" si="34"/>
        <v>91.52825489767821</v>
      </c>
    </row>
    <row r="2253" spans="1:4" x14ac:dyDescent="0.3">
      <c r="A2253">
        <v>18.370830000000002</v>
      </c>
      <c r="B2253">
        <v>217.24940000000001</v>
      </c>
      <c r="C2253">
        <v>2.082573</v>
      </c>
      <c r="D2253">
        <f t="shared" si="34"/>
        <v>91.520871960086453</v>
      </c>
    </row>
    <row r="2254" spans="1:4" x14ac:dyDescent="0.3">
      <c r="A2254">
        <v>18.379169999999998</v>
      </c>
      <c r="B2254">
        <v>217.33250000000001</v>
      </c>
      <c r="C2254">
        <v>2.082408</v>
      </c>
      <c r="D2254">
        <f t="shared" si="34"/>
        <v>91.513620860665952</v>
      </c>
    </row>
    <row r="2255" spans="1:4" x14ac:dyDescent="0.3">
      <c r="A2255">
        <v>18.387499999999999</v>
      </c>
      <c r="B2255">
        <v>217.41499999999999</v>
      </c>
      <c r="C2255">
        <v>2.0822449999999999</v>
      </c>
      <c r="D2255">
        <f t="shared" si="34"/>
        <v>91.506457653359661</v>
      </c>
    </row>
    <row r="2256" spans="1:4" x14ac:dyDescent="0.3">
      <c r="A2256">
        <v>18.39584</v>
      </c>
      <c r="B2256">
        <v>217.49809999999999</v>
      </c>
      <c r="C2256">
        <v>2.0820810000000001</v>
      </c>
      <c r="D2256">
        <f t="shared" si="34"/>
        <v>91.499250499996279</v>
      </c>
    </row>
    <row r="2257" spans="1:4" x14ac:dyDescent="0.3">
      <c r="A2257">
        <v>18.404170000000001</v>
      </c>
      <c r="B2257">
        <v>217.57980000000001</v>
      </c>
      <c r="C2257">
        <v>2.0819169999999998</v>
      </c>
      <c r="D2257">
        <f t="shared" si="34"/>
        <v>91.492043346632883</v>
      </c>
    </row>
    <row r="2258" spans="1:4" x14ac:dyDescent="0.3">
      <c r="A2258">
        <v>18.412500000000001</v>
      </c>
      <c r="B2258">
        <v>217.66229999999999</v>
      </c>
      <c r="C2258">
        <v>2.0817540000000001</v>
      </c>
      <c r="D2258">
        <f t="shared" si="34"/>
        <v>91.484880139326592</v>
      </c>
    </row>
    <row r="2259" spans="1:4" x14ac:dyDescent="0.3">
      <c r="A2259">
        <v>18.420839999999998</v>
      </c>
      <c r="B2259">
        <v>217.74600000000001</v>
      </c>
      <c r="C2259">
        <v>2.0815920000000001</v>
      </c>
      <c r="D2259">
        <f t="shared" si="34"/>
        <v>91.47776087807739</v>
      </c>
    </row>
    <row r="2260" spans="1:4" x14ac:dyDescent="0.3">
      <c r="A2260">
        <v>18.429169999999999</v>
      </c>
      <c r="B2260">
        <v>217.82900000000001</v>
      </c>
      <c r="C2260">
        <v>2.0814249999999999</v>
      </c>
      <c r="D2260">
        <f t="shared" si="34"/>
        <v>91.470421886542709</v>
      </c>
    </row>
    <row r="2261" spans="1:4" x14ac:dyDescent="0.3">
      <c r="A2261">
        <v>18.4375</v>
      </c>
      <c r="B2261">
        <v>217.9117</v>
      </c>
      <c r="C2261">
        <v>2.081261</v>
      </c>
      <c r="D2261">
        <f t="shared" si="34"/>
        <v>91.463214733179328</v>
      </c>
    </row>
    <row r="2262" spans="1:4" x14ac:dyDescent="0.3">
      <c r="A2262">
        <v>18.445830000000001</v>
      </c>
      <c r="B2262">
        <v>217.9958</v>
      </c>
      <c r="C2262">
        <v>2.081102</v>
      </c>
      <c r="D2262">
        <f t="shared" si="34"/>
        <v>91.456227310101397</v>
      </c>
    </row>
    <row r="2263" spans="1:4" x14ac:dyDescent="0.3">
      <c r="A2263">
        <v>18.454160000000002</v>
      </c>
      <c r="B2263">
        <v>218.07839999999999</v>
      </c>
      <c r="C2263">
        <v>2.0809310000000001</v>
      </c>
      <c r="D2263">
        <f t="shared" si="34"/>
        <v>91.448712534338355</v>
      </c>
    </row>
    <row r="2264" spans="1:4" x14ac:dyDescent="0.3">
      <c r="A2264">
        <v>18.462499999999999</v>
      </c>
      <c r="B2264">
        <v>218.1617</v>
      </c>
      <c r="C2264">
        <v>2.0807600000000002</v>
      </c>
      <c r="D2264">
        <f t="shared" si="34"/>
        <v>91.441197758575328</v>
      </c>
    </row>
    <row r="2265" spans="1:4" x14ac:dyDescent="0.3">
      <c r="A2265">
        <v>18.470829999999999</v>
      </c>
      <c r="B2265">
        <v>218.24430000000001</v>
      </c>
      <c r="C2265">
        <v>2.0805920000000002</v>
      </c>
      <c r="D2265">
        <f t="shared" si="34"/>
        <v>91.433814820983557</v>
      </c>
    </row>
    <row r="2266" spans="1:4" x14ac:dyDescent="0.3">
      <c r="A2266">
        <v>18.47916</v>
      </c>
      <c r="B2266">
        <v>218.3263</v>
      </c>
      <c r="C2266">
        <v>2.0804209999999999</v>
      </c>
      <c r="D2266">
        <f t="shared" si="34"/>
        <v>91.426300045220501</v>
      </c>
    </row>
    <row r="2267" spans="1:4" x14ac:dyDescent="0.3">
      <c r="A2267">
        <v>18.487500000000001</v>
      </c>
      <c r="B2267">
        <v>218.41059999999999</v>
      </c>
      <c r="C2267">
        <v>2.080254</v>
      </c>
      <c r="D2267">
        <f t="shared" si="34"/>
        <v>91.418961053685834</v>
      </c>
    </row>
    <row r="2268" spans="1:4" x14ac:dyDescent="0.3">
      <c r="A2268">
        <v>18.495830000000002</v>
      </c>
      <c r="B2268">
        <v>218.49250000000001</v>
      </c>
      <c r="C2268">
        <v>2.0800830000000001</v>
      </c>
      <c r="D2268">
        <f t="shared" si="34"/>
        <v>91.411446277922792</v>
      </c>
    </row>
    <row r="2269" spans="1:4" x14ac:dyDescent="0.3">
      <c r="A2269">
        <v>18.504169999999998</v>
      </c>
      <c r="B2269">
        <v>218.5762</v>
      </c>
      <c r="C2269">
        <v>2.0799120000000002</v>
      </c>
      <c r="D2269">
        <f t="shared" si="34"/>
        <v>91.403931502159736</v>
      </c>
    </row>
    <row r="2270" spans="1:4" x14ac:dyDescent="0.3">
      <c r="A2270">
        <v>18.512499999999999</v>
      </c>
      <c r="B2270">
        <v>218.6583</v>
      </c>
      <c r="C2270">
        <v>2.0797439999999998</v>
      </c>
      <c r="D2270">
        <f t="shared" si="34"/>
        <v>91.396548564567965</v>
      </c>
    </row>
    <row r="2271" spans="1:4" x14ac:dyDescent="0.3">
      <c r="A2271">
        <v>18.52084</v>
      </c>
      <c r="B2271">
        <v>218.74160000000001</v>
      </c>
      <c r="C2271">
        <v>2.079574</v>
      </c>
      <c r="D2271">
        <f t="shared" si="34"/>
        <v>91.389077734862028</v>
      </c>
    </row>
    <row r="2272" spans="1:4" x14ac:dyDescent="0.3">
      <c r="A2272">
        <v>18.529170000000001</v>
      </c>
      <c r="B2272">
        <v>218.82490000000001</v>
      </c>
      <c r="C2272">
        <v>2.079399</v>
      </c>
      <c r="D2272">
        <f t="shared" si="34"/>
        <v>91.381387174870596</v>
      </c>
    </row>
    <row r="2273" spans="1:4" x14ac:dyDescent="0.3">
      <c r="A2273">
        <v>18.537500000000001</v>
      </c>
      <c r="B2273">
        <v>218.90700000000001</v>
      </c>
      <c r="C2273">
        <v>2.0792269999999999</v>
      </c>
      <c r="D2273">
        <f t="shared" si="34"/>
        <v>91.37382845305045</v>
      </c>
    </row>
    <row r="2274" spans="1:4" x14ac:dyDescent="0.3">
      <c r="A2274">
        <v>18.545839999999998</v>
      </c>
      <c r="B2274">
        <v>218.9905</v>
      </c>
      <c r="C2274">
        <v>2.079059</v>
      </c>
      <c r="D2274">
        <f t="shared" si="34"/>
        <v>91.366445515458693</v>
      </c>
    </row>
    <row r="2275" spans="1:4" x14ac:dyDescent="0.3">
      <c r="A2275">
        <v>18.554169999999999</v>
      </c>
      <c r="B2275">
        <v>219.0735</v>
      </c>
      <c r="C2275">
        <v>2.0788890000000002</v>
      </c>
      <c r="D2275">
        <f t="shared" si="34"/>
        <v>91.358974685752742</v>
      </c>
    </row>
    <row r="2276" spans="1:4" x14ac:dyDescent="0.3">
      <c r="A2276">
        <v>18.5625</v>
      </c>
      <c r="B2276">
        <v>219.1566</v>
      </c>
      <c r="C2276">
        <v>2.0787230000000001</v>
      </c>
      <c r="D2276">
        <f t="shared" si="34"/>
        <v>91.351679640275165</v>
      </c>
    </row>
    <row r="2277" spans="1:4" x14ac:dyDescent="0.3">
      <c r="A2277">
        <v>18.570830000000001</v>
      </c>
      <c r="B2277">
        <v>219.2389</v>
      </c>
      <c r="C2277">
        <v>2.0785559999999998</v>
      </c>
      <c r="D2277">
        <f t="shared" si="34"/>
        <v>91.344340648740484</v>
      </c>
    </row>
    <row r="2278" spans="1:4" x14ac:dyDescent="0.3">
      <c r="A2278">
        <v>18.579160000000002</v>
      </c>
      <c r="B2278">
        <v>219.32419999999999</v>
      </c>
      <c r="C2278">
        <v>2.0783860000000001</v>
      </c>
      <c r="D2278">
        <f t="shared" si="34"/>
        <v>91.336869819034533</v>
      </c>
    </row>
    <row r="2279" spans="1:4" x14ac:dyDescent="0.3">
      <c r="A2279">
        <v>18.587499999999999</v>
      </c>
      <c r="B2279">
        <v>219.40559999999999</v>
      </c>
      <c r="C2279">
        <v>2.0782120000000002</v>
      </c>
      <c r="D2279">
        <f t="shared" si="34"/>
        <v>91.32922320510022</v>
      </c>
    </row>
    <row r="2280" spans="1:4" x14ac:dyDescent="0.3">
      <c r="A2280">
        <v>18.595829999999999</v>
      </c>
      <c r="B2280">
        <v>219.4896</v>
      </c>
      <c r="C2280">
        <v>2.0780460000000001</v>
      </c>
      <c r="D2280">
        <f t="shared" si="34"/>
        <v>91.32192815962263</v>
      </c>
    </row>
    <row r="2281" spans="1:4" x14ac:dyDescent="0.3">
      <c r="A2281">
        <v>18.60416</v>
      </c>
      <c r="B2281">
        <v>219.57220000000001</v>
      </c>
      <c r="C2281">
        <v>2.077877</v>
      </c>
      <c r="D2281">
        <f t="shared" si="34"/>
        <v>91.314501275973768</v>
      </c>
    </row>
    <row r="2282" spans="1:4" x14ac:dyDescent="0.3">
      <c r="A2282">
        <v>18.612500000000001</v>
      </c>
      <c r="B2282">
        <v>219.65430000000001</v>
      </c>
      <c r="C2282">
        <v>2.0777070000000002</v>
      </c>
      <c r="D2282">
        <f t="shared" si="34"/>
        <v>91.307030446267831</v>
      </c>
    </row>
    <row r="2283" spans="1:4" x14ac:dyDescent="0.3">
      <c r="A2283">
        <v>18.620830000000002</v>
      </c>
      <c r="B2283">
        <v>219.738</v>
      </c>
      <c r="C2283">
        <v>2.077534</v>
      </c>
      <c r="D2283">
        <f t="shared" si="34"/>
        <v>91.29942777839058</v>
      </c>
    </row>
    <row r="2284" spans="1:4" x14ac:dyDescent="0.3">
      <c r="A2284">
        <v>18.629169999999998</v>
      </c>
      <c r="B2284">
        <v>219.8212</v>
      </c>
      <c r="C2284">
        <v>2.077356</v>
      </c>
      <c r="D2284">
        <f t="shared" si="34"/>
        <v>91.291605380227878</v>
      </c>
    </row>
    <row r="2285" spans="1:4" x14ac:dyDescent="0.3">
      <c r="A2285">
        <v>18.637499999999999</v>
      </c>
      <c r="B2285">
        <v>219.904</v>
      </c>
      <c r="C2285">
        <v>2.077178</v>
      </c>
      <c r="D2285">
        <f t="shared" si="34"/>
        <v>91.28378298206519</v>
      </c>
    </row>
    <row r="2286" spans="1:4" x14ac:dyDescent="0.3">
      <c r="A2286">
        <v>18.64584</v>
      </c>
      <c r="B2286">
        <v>219.9872</v>
      </c>
      <c r="C2286">
        <v>2.0770019999999998</v>
      </c>
      <c r="D2286">
        <f t="shared" si="34"/>
        <v>91.276048476016655</v>
      </c>
    </row>
    <row r="2287" spans="1:4" x14ac:dyDescent="0.3">
      <c r="A2287">
        <v>18.654170000000001</v>
      </c>
      <c r="B2287">
        <v>220.07210000000001</v>
      </c>
      <c r="C2287">
        <v>2.0768309999999999</v>
      </c>
      <c r="D2287">
        <f t="shared" si="34"/>
        <v>91.268533700253613</v>
      </c>
    </row>
    <row r="2288" spans="1:4" x14ac:dyDescent="0.3">
      <c r="A2288">
        <v>18.662500000000001</v>
      </c>
      <c r="B2288">
        <v>220.1542</v>
      </c>
      <c r="C2288">
        <v>2.07666</v>
      </c>
      <c r="D2288">
        <f t="shared" si="34"/>
        <v>91.261018924490571</v>
      </c>
    </row>
    <row r="2289" spans="1:4" x14ac:dyDescent="0.3">
      <c r="A2289">
        <v>18.670839999999998</v>
      </c>
      <c r="B2289">
        <v>220.23679999999999</v>
      </c>
      <c r="C2289">
        <v>2.0764830000000001</v>
      </c>
      <c r="D2289">
        <f t="shared" ref="D2289:D2352" si="35">C2289/$C$48*100</f>
        <v>91.25324047238496</v>
      </c>
    </row>
    <row r="2290" spans="1:4" x14ac:dyDescent="0.3">
      <c r="A2290">
        <v>18.679169999999999</v>
      </c>
      <c r="B2290">
        <v>220.32050000000001</v>
      </c>
      <c r="C2290">
        <v>2.076301</v>
      </c>
      <c r="D2290">
        <f t="shared" si="35"/>
        <v>91.245242289993882</v>
      </c>
    </row>
    <row r="2291" spans="1:4" x14ac:dyDescent="0.3">
      <c r="A2291">
        <v>18.6875</v>
      </c>
      <c r="B2291">
        <v>220.40379999999999</v>
      </c>
      <c r="C2291">
        <v>2.0761259999999999</v>
      </c>
      <c r="D2291">
        <f t="shared" si="35"/>
        <v>91.237551730002465</v>
      </c>
    </row>
    <row r="2292" spans="1:4" x14ac:dyDescent="0.3">
      <c r="A2292">
        <v>18.695830000000001</v>
      </c>
      <c r="B2292">
        <v>220.4864</v>
      </c>
      <c r="C2292">
        <v>2.0759509999999999</v>
      </c>
      <c r="D2292">
        <f t="shared" si="35"/>
        <v>91.229861170011034</v>
      </c>
    </row>
    <row r="2293" spans="1:4" x14ac:dyDescent="0.3">
      <c r="A2293">
        <v>18.704160000000002</v>
      </c>
      <c r="B2293">
        <v>220.57130000000001</v>
      </c>
      <c r="C2293">
        <v>2.0757750000000001</v>
      </c>
      <c r="D2293">
        <f t="shared" si="35"/>
        <v>91.222126663962527</v>
      </c>
    </row>
    <row r="2294" spans="1:4" x14ac:dyDescent="0.3">
      <c r="A2294">
        <v>18.712499999999999</v>
      </c>
      <c r="B2294">
        <v>220.65350000000001</v>
      </c>
      <c r="C2294">
        <v>2.0756000000000001</v>
      </c>
      <c r="D2294">
        <f t="shared" si="35"/>
        <v>91.21443610397111</v>
      </c>
    </row>
    <row r="2295" spans="1:4" x14ac:dyDescent="0.3">
      <c r="A2295">
        <v>18.720829999999999</v>
      </c>
      <c r="B2295">
        <v>220.73820000000001</v>
      </c>
      <c r="C2295">
        <v>2.0754239999999999</v>
      </c>
      <c r="D2295">
        <f t="shared" si="35"/>
        <v>91.206701597922589</v>
      </c>
    </row>
    <row r="2296" spans="1:4" x14ac:dyDescent="0.3">
      <c r="A2296">
        <v>18.72916</v>
      </c>
      <c r="B2296">
        <v>220.82060000000001</v>
      </c>
      <c r="C2296">
        <v>2.07525</v>
      </c>
      <c r="D2296">
        <f t="shared" si="35"/>
        <v>91.199054983988262</v>
      </c>
    </row>
    <row r="2297" spans="1:4" x14ac:dyDescent="0.3">
      <c r="A2297">
        <v>18.737500000000001</v>
      </c>
      <c r="B2297">
        <v>220.90479999999999</v>
      </c>
      <c r="C2297">
        <v>2.0750709999999999</v>
      </c>
      <c r="D2297">
        <f t="shared" si="35"/>
        <v>91.191188639768455</v>
      </c>
    </row>
    <row r="2298" spans="1:4" x14ac:dyDescent="0.3">
      <c r="A2298">
        <v>18.745830000000002</v>
      </c>
      <c r="B2298">
        <v>220.9879</v>
      </c>
      <c r="C2298">
        <v>2.074894</v>
      </c>
      <c r="D2298">
        <f t="shared" si="35"/>
        <v>91.183410187662858</v>
      </c>
    </row>
    <row r="2299" spans="1:4" x14ac:dyDescent="0.3">
      <c r="A2299">
        <v>18.754169999999998</v>
      </c>
      <c r="B2299">
        <v>221.07050000000001</v>
      </c>
      <c r="C2299">
        <v>2.074719</v>
      </c>
      <c r="D2299">
        <f t="shared" si="35"/>
        <v>91.175719627671441</v>
      </c>
    </row>
    <row r="2300" spans="1:4" x14ac:dyDescent="0.3">
      <c r="A2300">
        <v>18.762499999999999</v>
      </c>
      <c r="B2300">
        <v>221.1525</v>
      </c>
      <c r="C2300">
        <v>2.0745390000000001</v>
      </c>
      <c r="D2300">
        <f t="shared" si="35"/>
        <v>91.167809337394544</v>
      </c>
    </row>
    <row r="2301" spans="1:4" x14ac:dyDescent="0.3">
      <c r="A2301">
        <v>18.77084</v>
      </c>
      <c r="B2301">
        <v>221.2372</v>
      </c>
      <c r="C2301">
        <v>2.0743610000000001</v>
      </c>
      <c r="D2301">
        <f t="shared" si="35"/>
        <v>91.159986939231842</v>
      </c>
    </row>
    <row r="2302" spans="1:4" x14ac:dyDescent="0.3">
      <c r="A2302">
        <v>18.779170000000001</v>
      </c>
      <c r="B2302">
        <v>221.3184</v>
      </c>
      <c r="C2302">
        <v>2.0741879999999999</v>
      </c>
      <c r="D2302">
        <f t="shared" si="35"/>
        <v>91.152384271354606</v>
      </c>
    </row>
    <row r="2303" spans="1:4" x14ac:dyDescent="0.3">
      <c r="A2303">
        <v>18.787500000000001</v>
      </c>
      <c r="B2303">
        <v>221.40219999999999</v>
      </c>
      <c r="C2303">
        <v>2.0740129999999999</v>
      </c>
      <c r="D2303">
        <f t="shared" si="35"/>
        <v>91.144693711363175</v>
      </c>
    </row>
    <row r="2304" spans="1:4" x14ac:dyDescent="0.3">
      <c r="A2304">
        <v>18.795839999999998</v>
      </c>
      <c r="B2304">
        <v>221.48580000000001</v>
      </c>
      <c r="C2304">
        <v>2.0738289999999999</v>
      </c>
      <c r="D2304">
        <f t="shared" si="35"/>
        <v>91.136607636857917</v>
      </c>
    </row>
    <row r="2305" spans="1:4" x14ac:dyDescent="0.3">
      <c r="A2305">
        <v>18.804169999999999</v>
      </c>
      <c r="B2305">
        <v>221.5684</v>
      </c>
      <c r="C2305">
        <v>2.0736439999999998</v>
      </c>
      <c r="D2305">
        <f t="shared" si="35"/>
        <v>91.128477616295541</v>
      </c>
    </row>
    <row r="2306" spans="1:4" x14ac:dyDescent="0.3">
      <c r="A2306">
        <v>18.8125</v>
      </c>
      <c r="B2306">
        <v>221.65280000000001</v>
      </c>
      <c r="C2306">
        <v>2.073461</v>
      </c>
      <c r="D2306">
        <f t="shared" si="35"/>
        <v>91.120435487847388</v>
      </c>
    </row>
    <row r="2307" spans="1:4" x14ac:dyDescent="0.3">
      <c r="A2307">
        <v>18.820830000000001</v>
      </c>
      <c r="B2307">
        <v>221.73580000000001</v>
      </c>
      <c r="C2307">
        <v>2.0732840000000001</v>
      </c>
      <c r="D2307">
        <f t="shared" si="35"/>
        <v>91.11265703574179</v>
      </c>
    </row>
    <row r="2308" spans="1:4" x14ac:dyDescent="0.3">
      <c r="A2308">
        <v>18.829160000000002</v>
      </c>
      <c r="B2308">
        <v>221.81720000000001</v>
      </c>
      <c r="C2308">
        <v>2.0731109999999999</v>
      </c>
      <c r="D2308">
        <f t="shared" si="35"/>
        <v>91.10505436786454</v>
      </c>
    </row>
    <row r="2309" spans="1:4" x14ac:dyDescent="0.3">
      <c r="A2309">
        <v>18.837499999999999</v>
      </c>
      <c r="B2309">
        <v>221.90039999999999</v>
      </c>
      <c r="C2309">
        <v>2.072927</v>
      </c>
      <c r="D2309">
        <f t="shared" si="35"/>
        <v>91.096968293359268</v>
      </c>
    </row>
    <row r="2310" spans="1:4" x14ac:dyDescent="0.3">
      <c r="A2310">
        <v>18.845829999999999</v>
      </c>
      <c r="B2310">
        <v>221.98259999999999</v>
      </c>
      <c r="C2310">
        <v>2.0727440000000001</v>
      </c>
      <c r="D2310">
        <f t="shared" si="35"/>
        <v>91.088926164911115</v>
      </c>
    </row>
    <row r="2311" spans="1:4" x14ac:dyDescent="0.3">
      <c r="A2311">
        <v>18.85416</v>
      </c>
      <c r="B2311">
        <v>222.06559999999999</v>
      </c>
      <c r="C2311">
        <v>2.0725660000000001</v>
      </c>
      <c r="D2311">
        <f t="shared" si="35"/>
        <v>91.081103766748413</v>
      </c>
    </row>
    <row r="2312" spans="1:4" x14ac:dyDescent="0.3">
      <c r="A2312">
        <v>18.862500000000001</v>
      </c>
      <c r="B2312">
        <v>222.1491</v>
      </c>
      <c r="C2312">
        <v>2.0723889999999998</v>
      </c>
      <c r="D2312">
        <f t="shared" si="35"/>
        <v>91.073325314642787</v>
      </c>
    </row>
    <row r="2313" spans="1:4" x14ac:dyDescent="0.3">
      <c r="A2313">
        <v>18.870830000000002</v>
      </c>
      <c r="B2313">
        <v>222.23220000000001</v>
      </c>
      <c r="C2313">
        <v>2.072209</v>
      </c>
      <c r="D2313">
        <f t="shared" si="35"/>
        <v>91.065415024365905</v>
      </c>
    </row>
    <row r="2314" spans="1:4" x14ac:dyDescent="0.3">
      <c r="A2314">
        <v>18.879169999999998</v>
      </c>
      <c r="B2314">
        <v>222.315</v>
      </c>
      <c r="C2314">
        <v>2.072031</v>
      </c>
      <c r="D2314">
        <f t="shared" si="35"/>
        <v>91.057592626203203</v>
      </c>
    </row>
    <row r="2315" spans="1:4" x14ac:dyDescent="0.3">
      <c r="A2315">
        <v>18.887499999999999</v>
      </c>
      <c r="B2315">
        <v>222.39769999999999</v>
      </c>
      <c r="C2315">
        <v>2.071847</v>
      </c>
      <c r="D2315">
        <f t="shared" si="35"/>
        <v>91.049506551697931</v>
      </c>
    </row>
    <row r="2316" spans="1:4" x14ac:dyDescent="0.3">
      <c r="A2316">
        <v>18.89584</v>
      </c>
      <c r="B2316">
        <v>222.4803</v>
      </c>
      <c r="C2316">
        <v>2.071663</v>
      </c>
      <c r="D2316">
        <f t="shared" si="35"/>
        <v>91.041420477192673</v>
      </c>
    </row>
    <row r="2317" spans="1:4" x14ac:dyDescent="0.3">
      <c r="A2317">
        <v>18.904170000000001</v>
      </c>
      <c r="B2317">
        <v>222.5633</v>
      </c>
      <c r="C2317">
        <v>2.071482</v>
      </c>
      <c r="D2317">
        <f t="shared" si="35"/>
        <v>91.033466240858687</v>
      </c>
    </row>
    <row r="2318" spans="1:4" x14ac:dyDescent="0.3">
      <c r="A2318">
        <v>18.912500000000001</v>
      </c>
      <c r="B2318">
        <v>222.64599999999999</v>
      </c>
      <c r="C2318">
        <v>2.0713010000000001</v>
      </c>
      <c r="D2318">
        <f t="shared" si="35"/>
        <v>91.0255120045247</v>
      </c>
    </row>
    <row r="2319" spans="1:4" x14ac:dyDescent="0.3">
      <c r="A2319">
        <v>18.920839999999998</v>
      </c>
      <c r="B2319">
        <v>222.7294</v>
      </c>
      <c r="C2319">
        <v>2.071116</v>
      </c>
      <c r="D2319">
        <f t="shared" si="35"/>
        <v>91.017381983962338</v>
      </c>
    </row>
    <row r="2320" spans="1:4" x14ac:dyDescent="0.3">
      <c r="A2320">
        <v>18.929169999999999</v>
      </c>
      <c r="B2320">
        <v>222.8125</v>
      </c>
      <c r="C2320">
        <v>2.0709270000000002</v>
      </c>
      <c r="D2320">
        <f t="shared" si="35"/>
        <v>91.009076179171615</v>
      </c>
    </row>
    <row r="2321" spans="1:4" x14ac:dyDescent="0.3">
      <c r="A2321">
        <v>18.9375</v>
      </c>
      <c r="B2321">
        <v>222.89439999999999</v>
      </c>
      <c r="C2321">
        <v>2.0707439999999999</v>
      </c>
      <c r="D2321">
        <f t="shared" si="35"/>
        <v>91.001034050723433</v>
      </c>
    </row>
    <row r="2322" spans="1:4" x14ac:dyDescent="0.3">
      <c r="A2322">
        <v>18.945830000000001</v>
      </c>
      <c r="B2322">
        <v>222.97839999999999</v>
      </c>
      <c r="C2322">
        <v>2.0705580000000001</v>
      </c>
      <c r="D2322">
        <f t="shared" si="35"/>
        <v>90.992860084103981</v>
      </c>
    </row>
    <row r="2323" spans="1:4" x14ac:dyDescent="0.3">
      <c r="A2323">
        <v>18.954160000000002</v>
      </c>
      <c r="B2323">
        <v>223.06059999999999</v>
      </c>
      <c r="C2323">
        <v>2.0703689999999999</v>
      </c>
      <c r="D2323">
        <f t="shared" si="35"/>
        <v>90.98455427931323</v>
      </c>
    </row>
    <row r="2324" spans="1:4" x14ac:dyDescent="0.3">
      <c r="A2324">
        <v>18.962499999999999</v>
      </c>
      <c r="B2324">
        <v>223.1422</v>
      </c>
      <c r="C2324">
        <v>2.0701800000000001</v>
      </c>
      <c r="D2324">
        <f t="shared" si="35"/>
        <v>90.976248474522507</v>
      </c>
    </row>
    <row r="2325" spans="1:4" x14ac:dyDescent="0.3">
      <c r="A2325">
        <v>18.970829999999999</v>
      </c>
      <c r="B2325">
        <v>223.2261</v>
      </c>
      <c r="C2325">
        <v>2.0699879999999999</v>
      </c>
      <c r="D2325">
        <f t="shared" si="35"/>
        <v>90.967810831560485</v>
      </c>
    </row>
    <row r="2326" spans="1:4" x14ac:dyDescent="0.3">
      <c r="A2326">
        <v>18.97916</v>
      </c>
      <c r="B2326">
        <v>223.30840000000001</v>
      </c>
      <c r="C2326">
        <v>2.069801</v>
      </c>
      <c r="D2326">
        <f t="shared" si="35"/>
        <v>90.959592918883942</v>
      </c>
    </row>
    <row r="2327" spans="1:4" x14ac:dyDescent="0.3">
      <c r="A2327">
        <v>18.987500000000001</v>
      </c>
      <c r="B2327">
        <v>223.3904</v>
      </c>
      <c r="C2327">
        <v>2.0696189999999999</v>
      </c>
      <c r="D2327">
        <f t="shared" si="35"/>
        <v>90.951594736492865</v>
      </c>
    </row>
    <row r="2328" spans="1:4" x14ac:dyDescent="0.3">
      <c r="A2328">
        <v>18.995830000000002</v>
      </c>
      <c r="B2328">
        <v>223.47479999999999</v>
      </c>
      <c r="C2328">
        <v>2.0694300000000001</v>
      </c>
      <c r="D2328">
        <f t="shared" si="35"/>
        <v>90.943288931702128</v>
      </c>
    </row>
    <row r="2329" spans="1:4" x14ac:dyDescent="0.3">
      <c r="A2329">
        <v>19.004169999999998</v>
      </c>
      <c r="B2329">
        <v>223.55670000000001</v>
      </c>
      <c r="C2329">
        <v>2.069242</v>
      </c>
      <c r="D2329">
        <f t="shared" si="35"/>
        <v>90.935027072968481</v>
      </c>
    </row>
    <row r="2330" spans="1:4" x14ac:dyDescent="0.3">
      <c r="A2330">
        <v>19.012499999999999</v>
      </c>
      <c r="B2330">
        <v>223.63669999999999</v>
      </c>
      <c r="C2330">
        <v>2.0690580000000001</v>
      </c>
      <c r="D2330">
        <f t="shared" si="35"/>
        <v>90.926940998463209</v>
      </c>
    </row>
    <row r="2331" spans="1:4" x14ac:dyDescent="0.3">
      <c r="A2331">
        <v>19.02084</v>
      </c>
      <c r="B2331">
        <v>223.72139999999999</v>
      </c>
      <c r="C2331">
        <v>2.0688780000000002</v>
      </c>
      <c r="D2331">
        <f t="shared" si="35"/>
        <v>90.919030708186327</v>
      </c>
    </row>
    <row r="2332" spans="1:4" x14ac:dyDescent="0.3">
      <c r="A2332">
        <v>19.029170000000001</v>
      </c>
      <c r="B2332">
        <v>223.8039</v>
      </c>
      <c r="C2332">
        <v>2.0686939999999998</v>
      </c>
      <c r="D2332">
        <f t="shared" si="35"/>
        <v>90.910944633681041</v>
      </c>
    </row>
    <row r="2333" spans="1:4" x14ac:dyDescent="0.3">
      <c r="A2333">
        <v>19.037500000000001</v>
      </c>
      <c r="B2333">
        <v>223.88720000000001</v>
      </c>
      <c r="C2333">
        <v>2.0685129999999998</v>
      </c>
      <c r="D2333">
        <f t="shared" si="35"/>
        <v>90.902990397347054</v>
      </c>
    </row>
    <row r="2334" spans="1:4" x14ac:dyDescent="0.3">
      <c r="A2334">
        <v>19.045839999999998</v>
      </c>
      <c r="B2334">
        <v>223.97059999999999</v>
      </c>
      <c r="C2334">
        <v>2.0683259999999999</v>
      </c>
      <c r="D2334">
        <f t="shared" si="35"/>
        <v>90.894772484670511</v>
      </c>
    </row>
    <row r="2335" spans="1:4" x14ac:dyDescent="0.3">
      <c r="A2335">
        <v>19.054169999999999</v>
      </c>
      <c r="B2335">
        <v>224.05260000000001</v>
      </c>
      <c r="C2335">
        <v>2.0681409999999998</v>
      </c>
      <c r="D2335">
        <f t="shared" si="35"/>
        <v>90.886642464108164</v>
      </c>
    </row>
    <row r="2336" spans="1:4" x14ac:dyDescent="0.3">
      <c r="A2336">
        <v>19.0625</v>
      </c>
      <c r="B2336">
        <v>224.1361</v>
      </c>
      <c r="C2336">
        <v>2.0679569999999998</v>
      </c>
      <c r="D2336">
        <f t="shared" si="35"/>
        <v>90.878556389602892</v>
      </c>
    </row>
    <row r="2337" spans="1:4" x14ac:dyDescent="0.3">
      <c r="A2337">
        <v>19.070830000000001</v>
      </c>
      <c r="B2337">
        <v>224.21860000000001</v>
      </c>
      <c r="C2337">
        <v>2.0677699999999999</v>
      </c>
      <c r="D2337">
        <f t="shared" si="35"/>
        <v>90.870338476926349</v>
      </c>
    </row>
    <row r="2338" spans="1:4" x14ac:dyDescent="0.3">
      <c r="A2338">
        <v>19.079160000000002</v>
      </c>
      <c r="B2338">
        <v>224.30170000000001</v>
      </c>
      <c r="C2338">
        <v>2.0675780000000001</v>
      </c>
      <c r="D2338">
        <f t="shared" si="35"/>
        <v>90.861900833964341</v>
      </c>
    </row>
    <row r="2339" spans="1:4" x14ac:dyDescent="0.3">
      <c r="A2339">
        <v>19.087499999999999</v>
      </c>
      <c r="B2339">
        <v>224.38480000000001</v>
      </c>
      <c r="C2339">
        <v>2.0673889999999999</v>
      </c>
      <c r="D2339">
        <f t="shared" si="35"/>
        <v>90.85359502917359</v>
      </c>
    </row>
    <row r="2340" spans="1:4" x14ac:dyDescent="0.3">
      <c r="A2340">
        <v>19.095829999999999</v>
      </c>
      <c r="B2340">
        <v>224.4674</v>
      </c>
      <c r="C2340">
        <v>2.067199</v>
      </c>
      <c r="D2340">
        <f t="shared" si="35"/>
        <v>90.845245278325777</v>
      </c>
    </row>
    <row r="2341" spans="1:4" x14ac:dyDescent="0.3">
      <c r="A2341">
        <v>19.10416</v>
      </c>
      <c r="B2341">
        <v>224.5498</v>
      </c>
      <c r="C2341">
        <v>2.0670090000000001</v>
      </c>
      <c r="D2341">
        <f t="shared" si="35"/>
        <v>90.836895527477949</v>
      </c>
    </row>
    <row r="2342" spans="1:4" x14ac:dyDescent="0.3">
      <c r="A2342">
        <v>19.112500000000001</v>
      </c>
      <c r="B2342">
        <v>224.63220000000001</v>
      </c>
      <c r="C2342">
        <v>2.0668169999999999</v>
      </c>
      <c r="D2342">
        <f t="shared" si="35"/>
        <v>90.828457884515927</v>
      </c>
    </row>
    <row r="2343" spans="1:4" x14ac:dyDescent="0.3">
      <c r="A2343">
        <v>19.120830000000002</v>
      </c>
      <c r="B2343">
        <v>224.71600000000001</v>
      </c>
      <c r="C2343">
        <v>2.066627</v>
      </c>
      <c r="D2343">
        <f t="shared" si="35"/>
        <v>90.8201081336681</v>
      </c>
    </row>
    <row r="2344" spans="1:4" x14ac:dyDescent="0.3">
      <c r="A2344">
        <v>19.129169999999998</v>
      </c>
      <c r="B2344">
        <v>224.7998</v>
      </c>
      <c r="C2344">
        <v>2.0664400000000001</v>
      </c>
      <c r="D2344">
        <f t="shared" si="35"/>
        <v>90.811890220991557</v>
      </c>
    </row>
    <row r="2345" spans="1:4" x14ac:dyDescent="0.3">
      <c r="A2345">
        <v>19.137499999999999</v>
      </c>
      <c r="B2345">
        <v>224.88159999999999</v>
      </c>
      <c r="C2345">
        <v>2.0662479999999999</v>
      </c>
      <c r="D2345">
        <f t="shared" si="35"/>
        <v>90.803452578029521</v>
      </c>
    </row>
    <row r="2346" spans="1:4" x14ac:dyDescent="0.3">
      <c r="A2346">
        <v>19.14584</v>
      </c>
      <c r="B2346">
        <v>224.96430000000001</v>
      </c>
      <c r="C2346">
        <v>2.066058</v>
      </c>
      <c r="D2346">
        <f t="shared" si="35"/>
        <v>90.795102827181694</v>
      </c>
    </row>
    <row r="2347" spans="1:4" x14ac:dyDescent="0.3">
      <c r="A2347">
        <v>19.154170000000001</v>
      </c>
      <c r="B2347">
        <v>225.04640000000001</v>
      </c>
      <c r="C2347">
        <v>2.0658660000000002</v>
      </c>
      <c r="D2347">
        <f t="shared" si="35"/>
        <v>90.7866651842197</v>
      </c>
    </row>
    <row r="2348" spans="1:4" x14ac:dyDescent="0.3">
      <c r="A2348">
        <v>19.162500000000001</v>
      </c>
      <c r="B2348">
        <v>225.1292</v>
      </c>
      <c r="C2348">
        <v>2.065671</v>
      </c>
      <c r="D2348">
        <f t="shared" si="35"/>
        <v>90.778095703086379</v>
      </c>
    </row>
    <row r="2349" spans="1:4" x14ac:dyDescent="0.3">
      <c r="A2349">
        <v>19.170839999999998</v>
      </c>
      <c r="B2349">
        <v>225.21180000000001</v>
      </c>
      <c r="C2349">
        <v>2.0654729999999999</v>
      </c>
      <c r="D2349">
        <f t="shared" si="35"/>
        <v>90.769394383781801</v>
      </c>
    </row>
    <row r="2350" spans="1:4" x14ac:dyDescent="0.3">
      <c r="A2350">
        <v>19.179169999999999</v>
      </c>
      <c r="B2350">
        <v>225.29480000000001</v>
      </c>
      <c r="C2350">
        <v>2.065283</v>
      </c>
      <c r="D2350">
        <f t="shared" si="35"/>
        <v>90.761044632933974</v>
      </c>
    </row>
    <row r="2351" spans="1:4" x14ac:dyDescent="0.3">
      <c r="A2351">
        <v>19.1875</v>
      </c>
      <c r="B2351">
        <v>225.3766</v>
      </c>
      <c r="C2351">
        <v>2.065089</v>
      </c>
      <c r="D2351">
        <f t="shared" si="35"/>
        <v>90.752519097857771</v>
      </c>
    </row>
    <row r="2352" spans="1:4" x14ac:dyDescent="0.3">
      <c r="A2352">
        <v>19.195830000000001</v>
      </c>
      <c r="B2352">
        <v>225.46019999999999</v>
      </c>
      <c r="C2352">
        <v>2.0648919999999999</v>
      </c>
      <c r="D2352">
        <f t="shared" si="35"/>
        <v>90.743861724610284</v>
      </c>
    </row>
    <row r="2353" spans="1:4" x14ac:dyDescent="0.3">
      <c r="A2353">
        <v>19.204160000000002</v>
      </c>
      <c r="B2353">
        <v>225.5436</v>
      </c>
      <c r="C2353">
        <v>2.0646969999999998</v>
      </c>
      <c r="D2353">
        <f t="shared" ref="D2353:D2416" si="36">C2353/$C$48*100</f>
        <v>90.735292243476977</v>
      </c>
    </row>
    <row r="2354" spans="1:4" x14ac:dyDescent="0.3">
      <c r="A2354">
        <v>19.212499999999999</v>
      </c>
      <c r="B2354">
        <v>225.62649999999999</v>
      </c>
      <c r="C2354">
        <v>2.0644979999999999</v>
      </c>
      <c r="D2354">
        <f t="shared" si="36"/>
        <v>90.726546978115309</v>
      </c>
    </row>
    <row r="2355" spans="1:4" x14ac:dyDescent="0.3">
      <c r="A2355">
        <v>19.220829999999999</v>
      </c>
      <c r="B2355">
        <v>225.7089</v>
      </c>
      <c r="C2355">
        <v>2.0643009999999999</v>
      </c>
      <c r="D2355">
        <f t="shared" si="36"/>
        <v>90.717889604867821</v>
      </c>
    </row>
    <row r="2356" spans="1:4" x14ac:dyDescent="0.3">
      <c r="A2356">
        <v>19.22916</v>
      </c>
      <c r="B2356">
        <v>225.7921</v>
      </c>
      <c r="C2356">
        <v>2.0641060000000002</v>
      </c>
      <c r="D2356">
        <f t="shared" si="36"/>
        <v>90.709320123734543</v>
      </c>
    </row>
    <row r="2357" spans="1:4" x14ac:dyDescent="0.3">
      <c r="A2357">
        <v>19.237500000000001</v>
      </c>
      <c r="B2357">
        <v>225.87540000000001</v>
      </c>
      <c r="C2357">
        <v>2.0639150000000002</v>
      </c>
      <c r="D2357">
        <f t="shared" si="36"/>
        <v>90.700926426829611</v>
      </c>
    </row>
    <row r="2358" spans="1:4" x14ac:dyDescent="0.3">
      <c r="A2358">
        <v>19.245830000000002</v>
      </c>
      <c r="B2358">
        <v>225.95840000000001</v>
      </c>
      <c r="C2358">
        <v>2.063723</v>
      </c>
      <c r="D2358">
        <f t="shared" si="36"/>
        <v>90.692488783867589</v>
      </c>
    </row>
    <row r="2359" spans="1:4" x14ac:dyDescent="0.3">
      <c r="A2359">
        <v>19.254169999999998</v>
      </c>
      <c r="B2359">
        <v>226.04159999999999</v>
      </c>
      <c r="C2359">
        <v>2.0635370000000002</v>
      </c>
      <c r="D2359">
        <f t="shared" si="36"/>
        <v>90.684314817248136</v>
      </c>
    </row>
    <row r="2360" spans="1:4" x14ac:dyDescent="0.3">
      <c r="A2360">
        <v>19.262499999999999</v>
      </c>
      <c r="B2360">
        <v>226.12379999999999</v>
      </c>
      <c r="C2360">
        <v>2.0633439999999998</v>
      </c>
      <c r="D2360">
        <f t="shared" si="36"/>
        <v>90.675833228229024</v>
      </c>
    </row>
    <row r="2361" spans="1:4" x14ac:dyDescent="0.3">
      <c r="A2361">
        <v>19.27084</v>
      </c>
      <c r="B2361">
        <v>226.20830000000001</v>
      </c>
      <c r="C2361">
        <v>2.0631469999999998</v>
      </c>
      <c r="D2361">
        <f t="shared" si="36"/>
        <v>90.667175854981537</v>
      </c>
    </row>
    <row r="2362" spans="1:4" x14ac:dyDescent="0.3">
      <c r="A2362">
        <v>19.279170000000001</v>
      </c>
      <c r="B2362">
        <v>226.2903</v>
      </c>
      <c r="C2362">
        <v>2.0629499999999998</v>
      </c>
      <c r="D2362">
        <f t="shared" si="36"/>
        <v>90.658518481734035</v>
      </c>
    </row>
    <row r="2363" spans="1:4" x14ac:dyDescent="0.3">
      <c r="A2363">
        <v>19.287500000000001</v>
      </c>
      <c r="B2363">
        <v>226.37389999999999</v>
      </c>
      <c r="C2363">
        <v>2.0627529999999998</v>
      </c>
      <c r="D2363">
        <f t="shared" si="36"/>
        <v>90.649861108486547</v>
      </c>
    </row>
    <row r="2364" spans="1:4" x14ac:dyDescent="0.3">
      <c r="A2364">
        <v>19.295839999999998</v>
      </c>
      <c r="B2364">
        <v>226.45670000000001</v>
      </c>
      <c r="C2364">
        <v>2.0625619999999998</v>
      </c>
      <c r="D2364">
        <f t="shared" si="36"/>
        <v>90.64146741158163</v>
      </c>
    </row>
    <row r="2365" spans="1:4" x14ac:dyDescent="0.3">
      <c r="A2365">
        <v>19.304169999999999</v>
      </c>
      <c r="B2365">
        <v>226.54040000000001</v>
      </c>
      <c r="C2365">
        <v>2.0623619999999998</v>
      </c>
      <c r="D2365">
        <f t="shared" si="36"/>
        <v>90.632678200162857</v>
      </c>
    </row>
    <row r="2366" spans="1:4" x14ac:dyDescent="0.3">
      <c r="A2366">
        <v>19.3125</v>
      </c>
      <c r="B2366">
        <v>226.62299999999999</v>
      </c>
      <c r="C2366">
        <v>2.0621619999999998</v>
      </c>
      <c r="D2366">
        <f t="shared" si="36"/>
        <v>90.623888988744099</v>
      </c>
    </row>
    <row r="2367" spans="1:4" x14ac:dyDescent="0.3">
      <c r="A2367">
        <v>19.320830000000001</v>
      </c>
      <c r="B2367">
        <v>226.70599999999999</v>
      </c>
      <c r="C2367">
        <v>2.0619610000000002</v>
      </c>
      <c r="D2367">
        <f t="shared" si="36"/>
        <v>90.615055831268251</v>
      </c>
    </row>
    <row r="2368" spans="1:4" x14ac:dyDescent="0.3">
      <c r="A2368">
        <v>19.329160000000002</v>
      </c>
      <c r="B2368">
        <v>226.7901</v>
      </c>
      <c r="C2368">
        <v>2.061766</v>
      </c>
      <c r="D2368">
        <f t="shared" si="36"/>
        <v>90.606486350134944</v>
      </c>
    </row>
    <row r="2369" spans="1:4" x14ac:dyDescent="0.3">
      <c r="A2369">
        <v>19.337499999999999</v>
      </c>
      <c r="B2369">
        <v>226.87389999999999</v>
      </c>
      <c r="C2369">
        <v>2.061566</v>
      </c>
      <c r="D2369">
        <f t="shared" si="36"/>
        <v>90.597697138716185</v>
      </c>
    </row>
    <row r="2370" spans="1:4" x14ac:dyDescent="0.3">
      <c r="A2370">
        <v>19.345829999999999</v>
      </c>
      <c r="B2370">
        <v>226.95699999999999</v>
      </c>
      <c r="C2370">
        <v>2.061366</v>
      </c>
      <c r="D2370">
        <f t="shared" si="36"/>
        <v>90.588907927297413</v>
      </c>
    </row>
    <row r="2371" spans="1:4" x14ac:dyDescent="0.3">
      <c r="A2371">
        <v>19.35416</v>
      </c>
      <c r="B2371">
        <v>227.0395</v>
      </c>
      <c r="C2371">
        <v>2.0611679999999999</v>
      </c>
      <c r="D2371">
        <f t="shared" si="36"/>
        <v>90.580206607992821</v>
      </c>
    </row>
    <row r="2372" spans="1:4" x14ac:dyDescent="0.3">
      <c r="A2372">
        <v>19.362500000000001</v>
      </c>
      <c r="B2372">
        <v>227.12280000000001</v>
      </c>
      <c r="C2372">
        <v>2.0609679999999999</v>
      </c>
      <c r="D2372">
        <f t="shared" si="36"/>
        <v>90.571417396574063</v>
      </c>
    </row>
    <row r="2373" spans="1:4" x14ac:dyDescent="0.3">
      <c r="A2373">
        <v>19.370830000000002</v>
      </c>
      <c r="B2373">
        <v>227.2064</v>
      </c>
      <c r="C2373">
        <v>2.0607660000000001</v>
      </c>
      <c r="D2373">
        <f t="shared" si="36"/>
        <v>90.56254029304111</v>
      </c>
    </row>
    <row r="2374" spans="1:4" x14ac:dyDescent="0.3">
      <c r="A2374">
        <v>19.379169999999998</v>
      </c>
      <c r="B2374">
        <v>227.28960000000001</v>
      </c>
      <c r="C2374">
        <v>2.060562</v>
      </c>
      <c r="D2374">
        <f t="shared" si="36"/>
        <v>90.553575297393962</v>
      </c>
    </row>
    <row r="2375" spans="1:4" x14ac:dyDescent="0.3">
      <c r="A2375">
        <v>19.387499999999999</v>
      </c>
      <c r="B2375">
        <v>227.37090000000001</v>
      </c>
      <c r="C2375">
        <v>2.0603560000000001</v>
      </c>
      <c r="D2375">
        <f t="shared" si="36"/>
        <v>90.544522409632634</v>
      </c>
    </row>
    <row r="2376" spans="1:4" x14ac:dyDescent="0.3">
      <c r="A2376">
        <v>19.39584</v>
      </c>
      <c r="B2376">
        <v>227.4556</v>
      </c>
      <c r="C2376">
        <v>2.0601560000000001</v>
      </c>
      <c r="D2376">
        <f t="shared" si="36"/>
        <v>90.535733198213876</v>
      </c>
    </row>
    <row r="2377" spans="1:4" x14ac:dyDescent="0.3">
      <c r="A2377">
        <v>19.404170000000001</v>
      </c>
      <c r="B2377">
        <v>227.53909999999999</v>
      </c>
      <c r="C2377">
        <v>2.0599530000000001</v>
      </c>
      <c r="D2377">
        <f t="shared" si="36"/>
        <v>90.526812148623819</v>
      </c>
    </row>
    <row r="2378" spans="1:4" x14ac:dyDescent="0.3">
      <c r="A2378">
        <v>19.412500000000001</v>
      </c>
      <c r="B2378">
        <v>227.62129999999999</v>
      </c>
      <c r="C2378">
        <v>2.0597530000000002</v>
      </c>
      <c r="D2378">
        <f t="shared" si="36"/>
        <v>90.51802293720506</v>
      </c>
    </row>
    <row r="2379" spans="1:4" x14ac:dyDescent="0.3">
      <c r="A2379">
        <v>19.420839999999998</v>
      </c>
      <c r="B2379">
        <v>227.7047</v>
      </c>
      <c r="C2379">
        <v>2.0595539999999999</v>
      </c>
      <c r="D2379">
        <f t="shared" si="36"/>
        <v>90.509277671843364</v>
      </c>
    </row>
    <row r="2380" spans="1:4" x14ac:dyDescent="0.3">
      <c r="A2380">
        <v>19.429169999999999</v>
      </c>
      <c r="B2380">
        <v>227.7878</v>
      </c>
      <c r="C2380">
        <v>2.0593509999999999</v>
      </c>
      <c r="D2380">
        <f t="shared" si="36"/>
        <v>90.500356622253321</v>
      </c>
    </row>
    <row r="2381" spans="1:4" x14ac:dyDescent="0.3">
      <c r="A2381">
        <v>19.4375</v>
      </c>
      <c r="B2381">
        <v>227.86959999999999</v>
      </c>
      <c r="C2381">
        <v>2.0591529999999998</v>
      </c>
      <c r="D2381">
        <f t="shared" si="36"/>
        <v>90.491655302948743</v>
      </c>
    </row>
    <row r="2382" spans="1:4" x14ac:dyDescent="0.3">
      <c r="A2382">
        <v>19.445830000000001</v>
      </c>
      <c r="B2382">
        <v>227.95519999999999</v>
      </c>
      <c r="C2382">
        <v>2.0589460000000002</v>
      </c>
      <c r="D2382">
        <f t="shared" si="36"/>
        <v>90.482558469130325</v>
      </c>
    </row>
    <row r="2383" spans="1:4" x14ac:dyDescent="0.3">
      <c r="A2383">
        <v>19.454160000000002</v>
      </c>
      <c r="B2383">
        <v>228.03720000000001</v>
      </c>
      <c r="C2383">
        <v>2.0587439999999999</v>
      </c>
      <c r="D2383">
        <f t="shared" si="36"/>
        <v>90.473681365597358</v>
      </c>
    </row>
    <row r="2384" spans="1:4" x14ac:dyDescent="0.3">
      <c r="A2384">
        <v>19.462499999999999</v>
      </c>
      <c r="B2384">
        <v>228.1199</v>
      </c>
      <c r="C2384">
        <v>2.058541</v>
      </c>
      <c r="D2384">
        <f t="shared" si="36"/>
        <v>90.464760316007315</v>
      </c>
    </row>
    <row r="2385" spans="1:4" x14ac:dyDescent="0.3">
      <c r="A2385">
        <v>19.470829999999999</v>
      </c>
      <c r="B2385">
        <v>228.20269999999999</v>
      </c>
      <c r="C2385">
        <v>2.0583360000000002</v>
      </c>
      <c r="D2385">
        <f t="shared" si="36"/>
        <v>90.455751374303077</v>
      </c>
    </row>
    <row r="2386" spans="1:4" x14ac:dyDescent="0.3">
      <c r="A2386">
        <v>19.47916</v>
      </c>
      <c r="B2386">
        <v>228.28550000000001</v>
      </c>
      <c r="C2386">
        <v>2.058135</v>
      </c>
      <c r="D2386">
        <f t="shared" si="36"/>
        <v>90.446918216827214</v>
      </c>
    </row>
    <row r="2387" spans="1:4" x14ac:dyDescent="0.3">
      <c r="A2387">
        <v>19.487500000000001</v>
      </c>
      <c r="B2387">
        <v>228.36779999999999</v>
      </c>
      <c r="C2387">
        <v>2.0579299999999998</v>
      </c>
      <c r="D2387">
        <f t="shared" si="36"/>
        <v>90.437909275122976</v>
      </c>
    </row>
    <row r="2388" spans="1:4" x14ac:dyDescent="0.3">
      <c r="A2388">
        <v>19.495830000000002</v>
      </c>
      <c r="B2388">
        <v>228.45150000000001</v>
      </c>
      <c r="C2388">
        <v>2.0577209999999999</v>
      </c>
      <c r="D2388">
        <f t="shared" si="36"/>
        <v>90.428724549190363</v>
      </c>
    </row>
    <row r="2389" spans="1:4" x14ac:dyDescent="0.3">
      <c r="A2389">
        <v>19.504169999999998</v>
      </c>
      <c r="B2389">
        <v>228.5335</v>
      </c>
      <c r="C2389">
        <v>2.057509</v>
      </c>
      <c r="D2389">
        <f t="shared" si="36"/>
        <v>90.41940798508648</v>
      </c>
    </row>
    <row r="2390" spans="1:4" x14ac:dyDescent="0.3">
      <c r="A2390">
        <v>19.512499999999999</v>
      </c>
      <c r="B2390">
        <v>228.61680000000001</v>
      </c>
      <c r="C2390">
        <v>2.0573030000000001</v>
      </c>
      <c r="D2390">
        <f t="shared" si="36"/>
        <v>90.410355097325152</v>
      </c>
    </row>
    <row r="2391" spans="1:4" x14ac:dyDescent="0.3">
      <c r="A2391">
        <v>19.52084</v>
      </c>
      <c r="B2391">
        <v>228.69980000000001</v>
      </c>
      <c r="C2391">
        <v>2.0570970000000002</v>
      </c>
      <c r="D2391">
        <f t="shared" si="36"/>
        <v>90.401302209563823</v>
      </c>
    </row>
    <row r="2392" spans="1:4" x14ac:dyDescent="0.3">
      <c r="A2392">
        <v>19.529170000000001</v>
      </c>
      <c r="B2392">
        <v>228.78290000000001</v>
      </c>
      <c r="C2392">
        <v>2.0568919999999999</v>
      </c>
      <c r="D2392">
        <f t="shared" si="36"/>
        <v>90.392293267859571</v>
      </c>
    </row>
    <row r="2393" spans="1:4" x14ac:dyDescent="0.3">
      <c r="A2393">
        <v>19.537500000000001</v>
      </c>
      <c r="B2393">
        <v>228.86619999999999</v>
      </c>
      <c r="C2393">
        <v>2.0566900000000001</v>
      </c>
      <c r="D2393">
        <f t="shared" si="36"/>
        <v>90.383416164326619</v>
      </c>
    </row>
    <row r="2394" spans="1:4" x14ac:dyDescent="0.3">
      <c r="A2394">
        <v>19.545839999999998</v>
      </c>
      <c r="B2394">
        <v>228.9487</v>
      </c>
      <c r="C2394">
        <v>2.0564849999999999</v>
      </c>
      <c r="D2394">
        <f t="shared" si="36"/>
        <v>90.374407222622381</v>
      </c>
    </row>
    <row r="2395" spans="1:4" x14ac:dyDescent="0.3">
      <c r="A2395">
        <v>19.554169999999999</v>
      </c>
      <c r="B2395">
        <v>229.03059999999999</v>
      </c>
      <c r="C2395">
        <v>2.0562809999999998</v>
      </c>
      <c r="D2395">
        <f t="shared" si="36"/>
        <v>90.365442226975233</v>
      </c>
    </row>
    <row r="2396" spans="1:4" x14ac:dyDescent="0.3">
      <c r="A2396">
        <v>19.5625</v>
      </c>
      <c r="B2396">
        <v>229.1131</v>
      </c>
      <c r="C2396">
        <v>2.056076</v>
      </c>
      <c r="D2396">
        <f t="shared" si="36"/>
        <v>90.356433285271009</v>
      </c>
    </row>
    <row r="2397" spans="1:4" x14ac:dyDescent="0.3">
      <c r="A2397">
        <v>19.570830000000001</v>
      </c>
      <c r="B2397">
        <v>229.19630000000001</v>
      </c>
      <c r="C2397">
        <v>2.0558670000000001</v>
      </c>
      <c r="D2397">
        <f t="shared" si="36"/>
        <v>90.347248559338396</v>
      </c>
    </row>
    <row r="2398" spans="1:4" x14ac:dyDescent="0.3">
      <c r="A2398">
        <v>19.579160000000002</v>
      </c>
      <c r="B2398">
        <v>229.28</v>
      </c>
      <c r="C2398">
        <v>2.0556570000000001</v>
      </c>
      <c r="D2398">
        <f t="shared" si="36"/>
        <v>90.338019887348679</v>
      </c>
    </row>
    <row r="2399" spans="1:4" x14ac:dyDescent="0.3">
      <c r="A2399">
        <v>19.587499999999999</v>
      </c>
      <c r="B2399">
        <v>229.36080000000001</v>
      </c>
      <c r="C2399">
        <v>2.0554540000000001</v>
      </c>
      <c r="D2399">
        <f t="shared" si="36"/>
        <v>90.329098837758636</v>
      </c>
    </row>
    <row r="2400" spans="1:4" x14ac:dyDescent="0.3">
      <c r="A2400">
        <v>19.595829999999999</v>
      </c>
      <c r="B2400">
        <v>229.44370000000001</v>
      </c>
      <c r="C2400">
        <v>2.0552450000000002</v>
      </c>
      <c r="D2400">
        <f t="shared" si="36"/>
        <v>90.319914111826037</v>
      </c>
    </row>
    <row r="2401" spans="1:4" x14ac:dyDescent="0.3">
      <c r="A2401">
        <v>19.60416</v>
      </c>
      <c r="B2401">
        <v>229.5283</v>
      </c>
      <c r="C2401">
        <v>2.0550380000000001</v>
      </c>
      <c r="D2401">
        <f t="shared" si="36"/>
        <v>90.310817278007605</v>
      </c>
    </row>
    <row r="2402" spans="1:4" x14ac:dyDescent="0.3">
      <c r="A2402">
        <v>19.612500000000001</v>
      </c>
      <c r="B2402">
        <v>229.6114</v>
      </c>
      <c r="C2402">
        <v>2.0548329999999999</v>
      </c>
      <c r="D2402">
        <f t="shared" si="36"/>
        <v>90.301808336303353</v>
      </c>
    </row>
    <row r="2403" spans="1:4" x14ac:dyDescent="0.3">
      <c r="A2403">
        <v>19.620830000000002</v>
      </c>
      <c r="B2403">
        <v>229.69390000000001</v>
      </c>
      <c r="C2403">
        <v>2.0546190000000002</v>
      </c>
      <c r="D2403">
        <f t="shared" si="36"/>
        <v>90.292403880085288</v>
      </c>
    </row>
    <row r="2404" spans="1:4" x14ac:dyDescent="0.3">
      <c r="A2404">
        <v>19.629169999999998</v>
      </c>
      <c r="B2404">
        <v>229.7758</v>
      </c>
      <c r="C2404">
        <v>2.0544060000000002</v>
      </c>
      <c r="D2404">
        <f t="shared" si="36"/>
        <v>90.2830433699243</v>
      </c>
    </row>
    <row r="2405" spans="1:4" x14ac:dyDescent="0.3">
      <c r="A2405">
        <v>19.637499999999999</v>
      </c>
      <c r="B2405">
        <v>229.85839999999999</v>
      </c>
      <c r="C2405">
        <v>2.0541939999999999</v>
      </c>
      <c r="D2405">
        <f t="shared" si="36"/>
        <v>90.273726805820402</v>
      </c>
    </row>
    <row r="2406" spans="1:4" x14ac:dyDescent="0.3">
      <c r="A2406">
        <v>19.64584</v>
      </c>
      <c r="B2406">
        <v>229.94329999999999</v>
      </c>
      <c r="C2406">
        <v>2.0539839999999998</v>
      </c>
      <c r="D2406">
        <f t="shared" si="36"/>
        <v>90.264498133830685</v>
      </c>
    </row>
    <row r="2407" spans="1:4" x14ac:dyDescent="0.3">
      <c r="A2407">
        <v>19.654170000000001</v>
      </c>
      <c r="B2407">
        <v>230.024</v>
      </c>
      <c r="C2407">
        <v>2.0537730000000001</v>
      </c>
      <c r="D2407">
        <f t="shared" si="36"/>
        <v>90.255225515783906</v>
      </c>
    </row>
    <row r="2408" spans="1:4" x14ac:dyDescent="0.3">
      <c r="A2408">
        <v>19.662500000000001</v>
      </c>
      <c r="B2408">
        <v>230.10640000000001</v>
      </c>
      <c r="C2408">
        <v>2.053566</v>
      </c>
      <c r="D2408">
        <f t="shared" si="36"/>
        <v>90.246128681965459</v>
      </c>
    </row>
    <row r="2409" spans="1:4" x14ac:dyDescent="0.3">
      <c r="A2409">
        <v>19.670839999999998</v>
      </c>
      <c r="B2409">
        <v>230.191</v>
      </c>
      <c r="C2409">
        <v>2.0533549999999998</v>
      </c>
      <c r="D2409">
        <f t="shared" si="36"/>
        <v>90.236856063918651</v>
      </c>
    </row>
    <row r="2410" spans="1:4" x14ac:dyDescent="0.3">
      <c r="A2410">
        <v>19.679169999999999</v>
      </c>
      <c r="B2410">
        <v>230.27340000000001</v>
      </c>
      <c r="C2410">
        <v>2.0531419999999998</v>
      </c>
      <c r="D2410">
        <f t="shared" si="36"/>
        <v>90.227495553757677</v>
      </c>
    </row>
    <row r="2411" spans="1:4" x14ac:dyDescent="0.3">
      <c r="A2411">
        <v>19.6875</v>
      </c>
      <c r="B2411">
        <v>230.35509999999999</v>
      </c>
      <c r="C2411">
        <v>2.0529289999999998</v>
      </c>
      <c r="D2411">
        <f t="shared" si="36"/>
        <v>90.218135043596675</v>
      </c>
    </row>
    <row r="2412" spans="1:4" x14ac:dyDescent="0.3">
      <c r="A2412">
        <v>19.695830000000001</v>
      </c>
      <c r="B2412">
        <v>230.43950000000001</v>
      </c>
      <c r="C2412">
        <v>2.0527199999999999</v>
      </c>
      <c r="D2412">
        <f t="shared" si="36"/>
        <v>90.208950317664076</v>
      </c>
    </row>
    <row r="2413" spans="1:4" x14ac:dyDescent="0.3">
      <c r="A2413">
        <v>19.704160000000002</v>
      </c>
      <c r="B2413">
        <v>230.52260000000001</v>
      </c>
      <c r="C2413">
        <v>2.0525090000000001</v>
      </c>
      <c r="D2413">
        <f t="shared" si="36"/>
        <v>90.199677699617283</v>
      </c>
    </row>
    <row r="2414" spans="1:4" x14ac:dyDescent="0.3">
      <c r="A2414">
        <v>19.712499999999999</v>
      </c>
      <c r="B2414">
        <v>230.60390000000001</v>
      </c>
      <c r="C2414">
        <v>2.0522939999999998</v>
      </c>
      <c r="D2414">
        <f t="shared" si="36"/>
        <v>90.1902292973421</v>
      </c>
    </row>
    <row r="2415" spans="1:4" x14ac:dyDescent="0.3">
      <c r="A2415">
        <v>19.720829999999999</v>
      </c>
      <c r="B2415">
        <v>230.6875</v>
      </c>
      <c r="C2415">
        <v>2.0520860000000001</v>
      </c>
      <c r="D2415">
        <f t="shared" si="36"/>
        <v>90.181088517466591</v>
      </c>
    </row>
    <row r="2416" spans="1:4" x14ac:dyDescent="0.3">
      <c r="A2416">
        <v>19.72916</v>
      </c>
      <c r="B2416">
        <v>230.77199999999999</v>
      </c>
      <c r="C2416">
        <v>2.0518770000000002</v>
      </c>
      <c r="D2416">
        <f t="shared" si="36"/>
        <v>90.171903791533978</v>
      </c>
    </row>
    <row r="2417" spans="1:4" x14ac:dyDescent="0.3">
      <c r="A2417">
        <v>19.737500000000001</v>
      </c>
      <c r="B2417">
        <v>230.85319999999999</v>
      </c>
      <c r="C2417">
        <v>2.0516700000000001</v>
      </c>
      <c r="D2417">
        <f t="shared" ref="D2417:D2480" si="37">C2417/$C$48*100</f>
        <v>90.16280695771556</v>
      </c>
    </row>
    <row r="2418" spans="1:4" x14ac:dyDescent="0.3">
      <c r="A2418">
        <v>19.745830000000002</v>
      </c>
      <c r="B2418">
        <v>230.93680000000001</v>
      </c>
      <c r="C2418">
        <v>2.0514570000000001</v>
      </c>
      <c r="D2418">
        <f t="shared" si="37"/>
        <v>90.153446447554558</v>
      </c>
    </row>
    <row r="2419" spans="1:4" x14ac:dyDescent="0.3">
      <c r="A2419">
        <v>19.754169999999998</v>
      </c>
      <c r="B2419">
        <v>231.02</v>
      </c>
      <c r="C2419">
        <v>2.051247</v>
      </c>
      <c r="D2419">
        <f t="shared" si="37"/>
        <v>90.144217775564854</v>
      </c>
    </row>
    <row r="2420" spans="1:4" x14ac:dyDescent="0.3">
      <c r="A2420">
        <v>19.762499999999999</v>
      </c>
      <c r="B2420">
        <v>231.1028</v>
      </c>
      <c r="C2420">
        <v>2.0510380000000001</v>
      </c>
      <c r="D2420">
        <f t="shared" si="37"/>
        <v>90.135033049632256</v>
      </c>
    </row>
    <row r="2421" spans="1:4" x14ac:dyDescent="0.3">
      <c r="A2421">
        <v>19.77084</v>
      </c>
      <c r="B2421">
        <v>231.18520000000001</v>
      </c>
      <c r="C2421">
        <v>2.0508280000000001</v>
      </c>
      <c r="D2421">
        <f t="shared" si="37"/>
        <v>90.125804377642552</v>
      </c>
    </row>
    <row r="2422" spans="1:4" x14ac:dyDescent="0.3">
      <c r="A2422">
        <v>19.779170000000001</v>
      </c>
      <c r="B2422">
        <v>231.26840000000001</v>
      </c>
      <c r="C2422">
        <v>2.0506099999999998</v>
      </c>
      <c r="D2422">
        <f t="shared" si="37"/>
        <v>90.11622413719607</v>
      </c>
    </row>
    <row r="2423" spans="1:4" x14ac:dyDescent="0.3">
      <c r="A2423">
        <v>19.787500000000001</v>
      </c>
      <c r="B2423">
        <v>231.3518</v>
      </c>
      <c r="C2423">
        <v>2.0503909999999999</v>
      </c>
      <c r="D2423">
        <f t="shared" si="37"/>
        <v>90.106599950692527</v>
      </c>
    </row>
    <row r="2424" spans="1:4" x14ac:dyDescent="0.3">
      <c r="A2424">
        <v>19.795839999999998</v>
      </c>
      <c r="B2424">
        <v>231.435</v>
      </c>
      <c r="C2424">
        <v>2.0501800000000001</v>
      </c>
      <c r="D2424">
        <f t="shared" si="37"/>
        <v>90.097327332645733</v>
      </c>
    </row>
    <row r="2425" spans="1:4" x14ac:dyDescent="0.3">
      <c r="A2425">
        <v>19.804169999999999</v>
      </c>
      <c r="B2425">
        <v>231.51740000000001</v>
      </c>
      <c r="C2425">
        <v>2.0499610000000001</v>
      </c>
      <c r="D2425">
        <f t="shared" si="37"/>
        <v>90.087703146142189</v>
      </c>
    </row>
    <row r="2426" spans="1:4" x14ac:dyDescent="0.3">
      <c r="A2426">
        <v>19.8125</v>
      </c>
      <c r="B2426">
        <v>231.60050000000001</v>
      </c>
      <c r="C2426">
        <v>2.0497459999999998</v>
      </c>
      <c r="D2426">
        <f t="shared" si="37"/>
        <v>90.078254743867006</v>
      </c>
    </row>
    <row r="2427" spans="1:4" x14ac:dyDescent="0.3">
      <c r="A2427">
        <v>19.820830000000001</v>
      </c>
      <c r="B2427">
        <v>231.68360000000001</v>
      </c>
      <c r="C2427">
        <v>2.0495269999999999</v>
      </c>
      <c r="D2427">
        <f t="shared" si="37"/>
        <v>90.068630557363448</v>
      </c>
    </row>
    <row r="2428" spans="1:4" x14ac:dyDescent="0.3">
      <c r="A2428">
        <v>19.829160000000002</v>
      </c>
      <c r="B2428">
        <v>231.76599999999999</v>
      </c>
      <c r="C2428">
        <v>2.0493100000000002</v>
      </c>
      <c r="D2428">
        <f t="shared" si="37"/>
        <v>90.059094262974099</v>
      </c>
    </row>
    <row r="2429" spans="1:4" x14ac:dyDescent="0.3">
      <c r="A2429">
        <v>19.837499999999999</v>
      </c>
      <c r="B2429">
        <v>231.85059999999999</v>
      </c>
      <c r="C2429">
        <v>2.0490940000000002</v>
      </c>
      <c r="D2429">
        <f t="shared" si="37"/>
        <v>90.049601914641826</v>
      </c>
    </row>
    <row r="2430" spans="1:4" x14ac:dyDescent="0.3">
      <c r="A2430">
        <v>19.845829999999999</v>
      </c>
      <c r="B2430">
        <v>231.93379999999999</v>
      </c>
      <c r="C2430">
        <v>2.0488719999999998</v>
      </c>
      <c r="D2430">
        <f t="shared" si="37"/>
        <v>90.039845889966983</v>
      </c>
    </row>
    <row r="2431" spans="1:4" x14ac:dyDescent="0.3">
      <c r="A2431">
        <v>19.85416</v>
      </c>
      <c r="B2431">
        <v>232.01730000000001</v>
      </c>
      <c r="C2431">
        <v>2.0486490000000002</v>
      </c>
      <c r="D2431">
        <f t="shared" si="37"/>
        <v>90.030045919235064</v>
      </c>
    </row>
    <row r="2432" spans="1:4" x14ac:dyDescent="0.3">
      <c r="A2432">
        <v>19.862500000000001</v>
      </c>
      <c r="B2432">
        <v>232.09989999999999</v>
      </c>
      <c r="C2432">
        <v>2.0484279999999999</v>
      </c>
      <c r="D2432">
        <f t="shared" si="37"/>
        <v>90.020333840617326</v>
      </c>
    </row>
    <row r="2433" spans="1:4" x14ac:dyDescent="0.3">
      <c r="A2433">
        <v>19.870830000000002</v>
      </c>
      <c r="B2433">
        <v>232.18350000000001</v>
      </c>
      <c r="C2433">
        <v>2.0482089999999999</v>
      </c>
      <c r="D2433">
        <f t="shared" si="37"/>
        <v>90.010709654113768</v>
      </c>
    </row>
    <row r="2434" spans="1:4" x14ac:dyDescent="0.3">
      <c r="A2434">
        <v>19.879169999999998</v>
      </c>
      <c r="B2434">
        <v>232.2671</v>
      </c>
      <c r="C2434">
        <v>2.0479889999999998</v>
      </c>
      <c r="D2434">
        <f t="shared" si="37"/>
        <v>90.001041521553134</v>
      </c>
    </row>
    <row r="2435" spans="1:4" x14ac:dyDescent="0.3">
      <c r="A2435">
        <v>19.887499999999999</v>
      </c>
      <c r="B2435">
        <v>232.3486</v>
      </c>
      <c r="C2435">
        <v>2.0477690000000002</v>
      </c>
      <c r="D2435">
        <f t="shared" si="37"/>
        <v>89.991373388992486</v>
      </c>
    </row>
    <row r="2436" spans="1:4" x14ac:dyDescent="0.3">
      <c r="A2436">
        <v>19.89584</v>
      </c>
      <c r="B2436">
        <v>232.4323</v>
      </c>
      <c r="C2436">
        <v>2.0475539999999999</v>
      </c>
      <c r="D2436">
        <f t="shared" si="37"/>
        <v>89.981924986717303</v>
      </c>
    </row>
    <row r="2437" spans="1:4" x14ac:dyDescent="0.3">
      <c r="A2437">
        <v>19.904170000000001</v>
      </c>
      <c r="B2437">
        <v>232.51580000000001</v>
      </c>
      <c r="C2437">
        <v>2.0473330000000001</v>
      </c>
      <c r="D2437">
        <f t="shared" si="37"/>
        <v>89.972212908099578</v>
      </c>
    </row>
    <row r="2438" spans="1:4" x14ac:dyDescent="0.3">
      <c r="A2438">
        <v>19.912500000000001</v>
      </c>
      <c r="B2438">
        <v>232.5992</v>
      </c>
      <c r="C2438">
        <v>2.0471080000000001</v>
      </c>
      <c r="D2438">
        <f t="shared" si="37"/>
        <v>89.962325045253465</v>
      </c>
    </row>
    <row r="2439" spans="1:4" x14ac:dyDescent="0.3">
      <c r="A2439">
        <v>19.920839999999998</v>
      </c>
      <c r="B2439">
        <v>232.6816</v>
      </c>
      <c r="C2439">
        <v>2.0468860000000002</v>
      </c>
      <c r="D2439">
        <f t="shared" si="37"/>
        <v>89.952569020578636</v>
      </c>
    </row>
    <row r="2440" spans="1:4" x14ac:dyDescent="0.3">
      <c r="A2440">
        <v>19.929169999999999</v>
      </c>
      <c r="B2440">
        <v>232.7662</v>
      </c>
      <c r="C2440">
        <v>2.0466639999999998</v>
      </c>
      <c r="D2440">
        <f t="shared" si="37"/>
        <v>89.942812995903793</v>
      </c>
    </row>
    <row r="2441" spans="1:4" x14ac:dyDescent="0.3">
      <c r="A2441">
        <v>19.9375</v>
      </c>
      <c r="B2441">
        <v>232.8476</v>
      </c>
      <c r="C2441">
        <v>2.0464389999999999</v>
      </c>
      <c r="D2441">
        <f t="shared" si="37"/>
        <v>89.93292513305768</v>
      </c>
    </row>
    <row r="2442" spans="1:4" x14ac:dyDescent="0.3">
      <c r="A2442">
        <v>19.945830000000001</v>
      </c>
      <c r="B2442">
        <v>232.93</v>
      </c>
      <c r="C2442">
        <v>2.0462189999999998</v>
      </c>
      <c r="D2442">
        <f t="shared" si="37"/>
        <v>89.923257000497031</v>
      </c>
    </row>
    <row r="2443" spans="1:4" x14ac:dyDescent="0.3">
      <c r="A2443">
        <v>19.954160000000002</v>
      </c>
      <c r="B2443">
        <v>233.0145</v>
      </c>
      <c r="C2443">
        <v>2.0459930000000002</v>
      </c>
      <c r="D2443">
        <f t="shared" si="37"/>
        <v>89.913325191593842</v>
      </c>
    </row>
    <row r="2444" spans="1:4" x14ac:dyDescent="0.3">
      <c r="A2444">
        <v>19.962499999999999</v>
      </c>
      <c r="B2444">
        <v>233.09700000000001</v>
      </c>
      <c r="C2444">
        <v>2.0457700000000001</v>
      </c>
      <c r="D2444">
        <f t="shared" si="37"/>
        <v>89.903525220861908</v>
      </c>
    </row>
    <row r="2445" spans="1:4" x14ac:dyDescent="0.3">
      <c r="A2445">
        <v>19.970829999999999</v>
      </c>
      <c r="B2445">
        <v>233.1814</v>
      </c>
      <c r="C2445">
        <v>2.0455480000000001</v>
      </c>
      <c r="D2445">
        <f t="shared" si="37"/>
        <v>89.89376919618708</v>
      </c>
    </row>
    <row r="2446" spans="1:4" x14ac:dyDescent="0.3">
      <c r="A2446">
        <v>19.97916</v>
      </c>
      <c r="B2446">
        <v>233.26400000000001</v>
      </c>
      <c r="C2446">
        <v>2.045328</v>
      </c>
      <c r="D2446">
        <f t="shared" si="37"/>
        <v>89.884101063626431</v>
      </c>
    </row>
    <row r="2447" spans="1:4" x14ac:dyDescent="0.3">
      <c r="A2447">
        <v>19.987500000000001</v>
      </c>
      <c r="B2447">
        <v>233.34639999999999</v>
      </c>
      <c r="C2447">
        <v>2.0451000000000001</v>
      </c>
      <c r="D2447">
        <f t="shared" si="37"/>
        <v>89.874081362609033</v>
      </c>
    </row>
    <row r="2448" spans="1:4" x14ac:dyDescent="0.3">
      <c r="A2448">
        <v>19.995830000000002</v>
      </c>
      <c r="B2448">
        <v>233.43</v>
      </c>
      <c r="C2448">
        <v>2.0448750000000002</v>
      </c>
      <c r="D2448">
        <f t="shared" si="37"/>
        <v>89.864193499762933</v>
      </c>
    </row>
    <row r="2449" spans="1:4" x14ac:dyDescent="0.3">
      <c r="A2449">
        <v>20.004169999999998</v>
      </c>
      <c r="B2449">
        <v>233.5129</v>
      </c>
      <c r="C2449">
        <v>2.0446460000000002</v>
      </c>
      <c r="D2449">
        <f t="shared" si="37"/>
        <v>89.85412985268843</v>
      </c>
    </row>
    <row r="2450" spans="1:4" x14ac:dyDescent="0.3">
      <c r="A2450">
        <v>20.012499999999999</v>
      </c>
      <c r="B2450">
        <v>233.59630000000001</v>
      </c>
      <c r="C2450">
        <v>2.044419</v>
      </c>
      <c r="D2450">
        <f t="shared" si="37"/>
        <v>89.844154097728122</v>
      </c>
    </row>
    <row r="2451" spans="1:4" x14ac:dyDescent="0.3">
      <c r="A2451">
        <v>20.02084</v>
      </c>
      <c r="B2451">
        <v>233.67869999999999</v>
      </c>
      <c r="C2451">
        <v>2.0441929999999999</v>
      </c>
      <c r="D2451">
        <f t="shared" si="37"/>
        <v>89.834222288824918</v>
      </c>
    </row>
    <row r="2452" spans="1:4" x14ac:dyDescent="0.3">
      <c r="A2452">
        <v>20.029170000000001</v>
      </c>
      <c r="B2452">
        <v>233.7627</v>
      </c>
      <c r="C2452">
        <v>2.0439660000000002</v>
      </c>
      <c r="D2452">
        <f t="shared" si="37"/>
        <v>89.824246533864624</v>
      </c>
    </row>
    <row r="2453" spans="1:4" x14ac:dyDescent="0.3">
      <c r="A2453">
        <v>20.037500000000001</v>
      </c>
      <c r="B2453">
        <v>233.84479999999999</v>
      </c>
      <c r="C2453">
        <v>2.043739</v>
      </c>
      <c r="D2453">
        <f t="shared" si="37"/>
        <v>89.814270778904316</v>
      </c>
    </row>
    <row r="2454" spans="1:4" x14ac:dyDescent="0.3">
      <c r="A2454">
        <v>20.045839999999998</v>
      </c>
      <c r="B2454">
        <v>233.92689999999999</v>
      </c>
      <c r="C2454">
        <v>2.0435089999999998</v>
      </c>
      <c r="D2454">
        <f t="shared" si="37"/>
        <v>89.804163185772722</v>
      </c>
    </row>
    <row r="2455" spans="1:4" x14ac:dyDescent="0.3">
      <c r="A2455">
        <v>20.054169999999999</v>
      </c>
      <c r="B2455">
        <v>234.0112</v>
      </c>
      <c r="C2455">
        <v>2.0432779999999999</v>
      </c>
      <c r="D2455">
        <f t="shared" si="37"/>
        <v>89.794011646584053</v>
      </c>
    </row>
    <row r="2456" spans="1:4" x14ac:dyDescent="0.3">
      <c r="A2456">
        <v>20.0625</v>
      </c>
      <c r="B2456">
        <v>234.09399999999999</v>
      </c>
      <c r="C2456">
        <v>2.0430459999999999</v>
      </c>
      <c r="D2456">
        <f t="shared" si="37"/>
        <v>89.783816161338279</v>
      </c>
    </row>
    <row r="2457" spans="1:4" x14ac:dyDescent="0.3">
      <c r="A2457">
        <v>20.070830000000001</v>
      </c>
      <c r="B2457">
        <v>234.1763</v>
      </c>
      <c r="C2457">
        <v>2.0428160000000002</v>
      </c>
      <c r="D2457">
        <f t="shared" si="37"/>
        <v>89.773708568206715</v>
      </c>
    </row>
    <row r="2458" spans="1:4" x14ac:dyDescent="0.3">
      <c r="A2458">
        <v>20.079160000000002</v>
      </c>
      <c r="B2458">
        <v>234.25970000000001</v>
      </c>
      <c r="C2458">
        <v>2.042586</v>
      </c>
      <c r="D2458">
        <f t="shared" si="37"/>
        <v>89.763600975075121</v>
      </c>
    </row>
    <row r="2459" spans="1:4" x14ac:dyDescent="0.3">
      <c r="A2459">
        <v>20.087499999999999</v>
      </c>
      <c r="B2459">
        <v>234.34190000000001</v>
      </c>
      <c r="C2459">
        <v>2.042357</v>
      </c>
      <c r="D2459">
        <f t="shared" si="37"/>
        <v>89.753537328000633</v>
      </c>
    </row>
    <row r="2460" spans="1:4" x14ac:dyDescent="0.3">
      <c r="A2460">
        <v>20.095829999999999</v>
      </c>
      <c r="B2460">
        <v>234.4246</v>
      </c>
      <c r="C2460">
        <v>2.042125</v>
      </c>
      <c r="D2460">
        <f t="shared" si="37"/>
        <v>89.743341842754859</v>
      </c>
    </row>
    <row r="2461" spans="1:4" x14ac:dyDescent="0.3">
      <c r="A2461">
        <v>20.10416</v>
      </c>
      <c r="B2461">
        <v>234.5077</v>
      </c>
      <c r="C2461">
        <v>2.0418940000000001</v>
      </c>
      <c r="D2461">
        <f t="shared" si="37"/>
        <v>89.73319030356619</v>
      </c>
    </row>
    <row r="2462" spans="1:4" x14ac:dyDescent="0.3">
      <c r="A2462">
        <v>20.112500000000001</v>
      </c>
      <c r="B2462">
        <v>234.58949999999999</v>
      </c>
      <c r="C2462">
        <v>2.0416560000000001</v>
      </c>
      <c r="D2462">
        <f t="shared" si="37"/>
        <v>89.72273114197786</v>
      </c>
    </row>
    <row r="2463" spans="1:4" x14ac:dyDescent="0.3">
      <c r="A2463">
        <v>20.120830000000002</v>
      </c>
      <c r="B2463">
        <v>234.6737</v>
      </c>
      <c r="C2463">
        <v>2.0414249999999998</v>
      </c>
      <c r="D2463">
        <f t="shared" si="37"/>
        <v>89.712579602789162</v>
      </c>
    </row>
    <row r="2464" spans="1:4" x14ac:dyDescent="0.3">
      <c r="A2464">
        <v>20.129169999999998</v>
      </c>
      <c r="B2464">
        <v>234.7552</v>
      </c>
      <c r="C2464">
        <v>2.0411980000000001</v>
      </c>
      <c r="D2464">
        <f t="shared" si="37"/>
        <v>89.702603847828883</v>
      </c>
    </row>
    <row r="2465" spans="1:4" x14ac:dyDescent="0.3">
      <c r="A2465">
        <v>20.137499999999999</v>
      </c>
      <c r="B2465">
        <v>234.83860000000001</v>
      </c>
      <c r="C2465">
        <v>2.040969</v>
      </c>
      <c r="D2465">
        <f t="shared" si="37"/>
        <v>89.692540200754394</v>
      </c>
    </row>
    <row r="2466" spans="1:4" x14ac:dyDescent="0.3">
      <c r="A2466">
        <v>20.14584</v>
      </c>
      <c r="B2466">
        <v>234.92089999999999</v>
      </c>
      <c r="C2466">
        <v>2.040737</v>
      </c>
      <c r="D2466">
        <f t="shared" si="37"/>
        <v>89.68234471550862</v>
      </c>
    </row>
    <row r="2467" spans="1:4" x14ac:dyDescent="0.3">
      <c r="A2467">
        <v>20.154170000000001</v>
      </c>
      <c r="B2467">
        <v>235.00290000000001</v>
      </c>
      <c r="C2467">
        <v>2.0405000000000002</v>
      </c>
      <c r="D2467">
        <f t="shared" si="37"/>
        <v>89.671929499977381</v>
      </c>
    </row>
    <row r="2468" spans="1:4" x14ac:dyDescent="0.3">
      <c r="A2468">
        <v>20.162500000000001</v>
      </c>
      <c r="B2468">
        <v>235.08619999999999</v>
      </c>
      <c r="C2468">
        <v>2.0402619999999998</v>
      </c>
      <c r="D2468">
        <f t="shared" si="37"/>
        <v>89.661470338389037</v>
      </c>
    </row>
    <row r="2469" spans="1:4" x14ac:dyDescent="0.3">
      <c r="A2469">
        <v>20.170839999999998</v>
      </c>
      <c r="B2469">
        <v>235.16890000000001</v>
      </c>
      <c r="C2469">
        <v>2.0400309999999999</v>
      </c>
      <c r="D2469">
        <f t="shared" si="37"/>
        <v>89.651318799200368</v>
      </c>
    </row>
    <row r="2470" spans="1:4" x14ac:dyDescent="0.3">
      <c r="A2470">
        <v>20.179169999999999</v>
      </c>
      <c r="B2470">
        <v>235.25280000000001</v>
      </c>
      <c r="C2470">
        <v>2.0397970000000001</v>
      </c>
      <c r="D2470">
        <f t="shared" si="37"/>
        <v>89.641035421840414</v>
      </c>
    </row>
    <row r="2471" spans="1:4" x14ac:dyDescent="0.3">
      <c r="A2471">
        <v>20.1875</v>
      </c>
      <c r="B2471">
        <v>235.3357</v>
      </c>
      <c r="C2471">
        <v>2.0395599999999998</v>
      </c>
      <c r="D2471">
        <f t="shared" si="37"/>
        <v>89.63062020630916</v>
      </c>
    </row>
    <row r="2472" spans="1:4" x14ac:dyDescent="0.3">
      <c r="A2472">
        <v>20.195830000000001</v>
      </c>
      <c r="B2472">
        <v>235.4169</v>
      </c>
      <c r="C2472">
        <v>2.0393219999999999</v>
      </c>
      <c r="D2472">
        <f t="shared" si="37"/>
        <v>89.620161044720831</v>
      </c>
    </row>
    <row r="2473" spans="1:4" x14ac:dyDescent="0.3">
      <c r="A2473">
        <v>20.204160000000002</v>
      </c>
      <c r="B2473">
        <v>235.5008</v>
      </c>
      <c r="C2473">
        <v>2.039088</v>
      </c>
      <c r="D2473">
        <f t="shared" si="37"/>
        <v>89.609877667360877</v>
      </c>
    </row>
    <row r="2474" spans="1:4" x14ac:dyDescent="0.3">
      <c r="A2474">
        <v>20.212499999999999</v>
      </c>
      <c r="B2474">
        <v>235.58279999999999</v>
      </c>
      <c r="C2474">
        <v>2.0388519999999999</v>
      </c>
      <c r="D2474">
        <f t="shared" si="37"/>
        <v>89.599506397886728</v>
      </c>
    </row>
    <row r="2475" spans="1:4" x14ac:dyDescent="0.3">
      <c r="A2475">
        <v>20.220829999999999</v>
      </c>
      <c r="B2475">
        <v>235.66630000000001</v>
      </c>
      <c r="C2475">
        <v>2.0386139999999999</v>
      </c>
      <c r="D2475">
        <f t="shared" si="37"/>
        <v>89.589047236298399</v>
      </c>
    </row>
    <row r="2476" spans="1:4" x14ac:dyDescent="0.3">
      <c r="A2476">
        <v>20.22916</v>
      </c>
      <c r="B2476">
        <v>235.75020000000001</v>
      </c>
      <c r="C2476">
        <v>2.0383740000000001</v>
      </c>
      <c r="D2476">
        <f t="shared" si="37"/>
        <v>89.578500182595874</v>
      </c>
    </row>
    <row r="2477" spans="1:4" x14ac:dyDescent="0.3">
      <c r="A2477">
        <v>20.237500000000001</v>
      </c>
      <c r="B2477">
        <v>235.83199999999999</v>
      </c>
      <c r="C2477">
        <v>2.0381330000000002</v>
      </c>
      <c r="D2477">
        <f t="shared" si="37"/>
        <v>89.567909182836274</v>
      </c>
    </row>
    <row r="2478" spans="1:4" x14ac:dyDescent="0.3">
      <c r="A2478">
        <v>20.245830000000002</v>
      </c>
      <c r="B2478">
        <v>235.91499999999999</v>
      </c>
      <c r="C2478">
        <v>2.0378919999999998</v>
      </c>
      <c r="D2478">
        <f t="shared" si="37"/>
        <v>89.557318183076646</v>
      </c>
    </row>
    <row r="2479" spans="1:4" x14ac:dyDescent="0.3">
      <c r="A2479">
        <v>20.254169999999998</v>
      </c>
      <c r="B2479">
        <v>235.99850000000001</v>
      </c>
      <c r="C2479">
        <v>2.037655</v>
      </c>
      <c r="D2479">
        <f t="shared" si="37"/>
        <v>89.546902967545407</v>
      </c>
    </row>
    <row r="2480" spans="1:4" x14ac:dyDescent="0.3">
      <c r="A2480">
        <v>20.262499999999999</v>
      </c>
      <c r="B2480">
        <v>236.08099999999999</v>
      </c>
      <c r="C2480">
        <v>2.0374159999999999</v>
      </c>
      <c r="D2480">
        <f t="shared" si="37"/>
        <v>89.536399859899973</v>
      </c>
    </row>
    <row r="2481" spans="1:4" x14ac:dyDescent="0.3">
      <c r="A2481">
        <v>20.27084</v>
      </c>
      <c r="B2481">
        <v>236.16380000000001</v>
      </c>
      <c r="C2481">
        <v>2.037182</v>
      </c>
      <c r="D2481">
        <f t="shared" ref="D2481:D2544" si="38">C2481/$C$48*100</f>
        <v>89.526116482540019</v>
      </c>
    </row>
    <row r="2482" spans="1:4" x14ac:dyDescent="0.3">
      <c r="A2482">
        <v>20.279170000000001</v>
      </c>
      <c r="B2482">
        <v>236.24760000000001</v>
      </c>
      <c r="C2482">
        <v>2.0369449999999998</v>
      </c>
      <c r="D2482">
        <f t="shared" si="38"/>
        <v>89.515701267008779</v>
      </c>
    </row>
    <row r="2483" spans="1:4" x14ac:dyDescent="0.3">
      <c r="A2483">
        <v>20.287500000000001</v>
      </c>
      <c r="B2483">
        <v>236.3295</v>
      </c>
      <c r="C2483">
        <v>2.0367090000000001</v>
      </c>
      <c r="D2483">
        <f t="shared" si="38"/>
        <v>89.505329997534645</v>
      </c>
    </row>
    <row r="2484" spans="1:4" x14ac:dyDescent="0.3">
      <c r="A2484">
        <v>20.295839999999998</v>
      </c>
      <c r="B2484">
        <v>236.41239999999999</v>
      </c>
      <c r="C2484">
        <v>2.0364689999999999</v>
      </c>
      <c r="D2484">
        <f t="shared" si="38"/>
        <v>89.494782943832107</v>
      </c>
    </row>
    <row r="2485" spans="1:4" x14ac:dyDescent="0.3">
      <c r="A2485">
        <v>20.304169999999999</v>
      </c>
      <c r="B2485">
        <v>236.49520000000001</v>
      </c>
      <c r="C2485">
        <v>2.0362300000000002</v>
      </c>
      <c r="D2485">
        <f t="shared" si="38"/>
        <v>89.484279836186701</v>
      </c>
    </row>
    <row r="2486" spans="1:4" x14ac:dyDescent="0.3">
      <c r="A2486">
        <v>20.3125</v>
      </c>
      <c r="B2486">
        <v>236.578</v>
      </c>
      <c r="C2486">
        <v>2.0359919999999998</v>
      </c>
      <c r="D2486">
        <f t="shared" si="38"/>
        <v>89.473820674598343</v>
      </c>
    </row>
    <row r="2487" spans="1:4" x14ac:dyDescent="0.3">
      <c r="A2487">
        <v>20.320830000000001</v>
      </c>
      <c r="B2487">
        <v>236.6617</v>
      </c>
      <c r="C2487">
        <v>2.0357509999999999</v>
      </c>
      <c r="D2487">
        <f t="shared" si="38"/>
        <v>89.463229674838729</v>
      </c>
    </row>
    <row r="2488" spans="1:4" x14ac:dyDescent="0.3">
      <c r="A2488">
        <v>20.329160000000002</v>
      </c>
      <c r="B2488">
        <v>236.74420000000001</v>
      </c>
      <c r="C2488">
        <v>2.0355080000000001</v>
      </c>
      <c r="D2488">
        <f t="shared" si="38"/>
        <v>89.452550782964934</v>
      </c>
    </row>
    <row r="2489" spans="1:4" x14ac:dyDescent="0.3">
      <c r="A2489">
        <v>20.337499999999999</v>
      </c>
      <c r="B2489">
        <v>236.8262</v>
      </c>
      <c r="C2489">
        <v>2.0352640000000002</v>
      </c>
      <c r="D2489">
        <f t="shared" si="38"/>
        <v>89.441827945034049</v>
      </c>
    </row>
    <row r="2490" spans="1:4" x14ac:dyDescent="0.3">
      <c r="A2490">
        <v>20.345829999999999</v>
      </c>
      <c r="B2490">
        <v>236.90979999999999</v>
      </c>
      <c r="C2490">
        <v>2.035021</v>
      </c>
      <c r="D2490">
        <f t="shared" si="38"/>
        <v>89.431149053160226</v>
      </c>
    </row>
    <row r="2491" spans="1:4" x14ac:dyDescent="0.3">
      <c r="A2491">
        <v>20.35416</v>
      </c>
      <c r="B2491">
        <v>236.9922</v>
      </c>
      <c r="C2491">
        <v>2.0347740000000001</v>
      </c>
      <c r="D2491">
        <f t="shared" si="38"/>
        <v>89.420294377058056</v>
      </c>
    </row>
    <row r="2492" spans="1:4" x14ac:dyDescent="0.3">
      <c r="A2492">
        <v>20.362500000000001</v>
      </c>
      <c r="B2492">
        <v>237.07480000000001</v>
      </c>
      <c r="C2492">
        <v>2.0345219999999999</v>
      </c>
      <c r="D2492">
        <f t="shared" si="38"/>
        <v>89.409219970670406</v>
      </c>
    </row>
    <row r="2493" spans="1:4" x14ac:dyDescent="0.3">
      <c r="A2493">
        <v>20.370830000000002</v>
      </c>
      <c r="B2493">
        <v>237.15729999999999</v>
      </c>
      <c r="C2493">
        <v>2.0342750000000001</v>
      </c>
      <c r="D2493">
        <f t="shared" si="38"/>
        <v>89.398365294568237</v>
      </c>
    </row>
    <row r="2494" spans="1:4" x14ac:dyDescent="0.3">
      <c r="A2494">
        <v>20.379169999999998</v>
      </c>
      <c r="B2494">
        <v>237.24039999999999</v>
      </c>
      <c r="C2494">
        <v>2.0340280000000002</v>
      </c>
      <c r="D2494">
        <f t="shared" si="38"/>
        <v>89.387510618466052</v>
      </c>
    </row>
    <row r="2495" spans="1:4" x14ac:dyDescent="0.3">
      <c r="A2495">
        <v>20.387499999999999</v>
      </c>
      <c r="B2495">
        <v>237.32320000000001</v>
      </c>
      <c r="C2495">
        <v>2.033776</v>
      </c>
      <c r="D2495">
        <f t="shared" si="38"/>
        <v>89.376436212078403</v>
      </c>
    </row>
    <row r="2496" spans="1:4" x14ac:dyDescent="0.3">
      <c r="A2496">
        <v>20.39584</v>
      </c>
      <c r="B2496">
        <v>237.40600000000001</v>
      </c>
      <c r="C2496">
        <v>2.033525</v>
      </c>
      <c r="D2496">
        <f t="shared" si="38"/>
        <v>89.365405751747858</v>
      </c>
    </row>
    <row r="2497" spans="1:4" x14ac:dyDescent="0.3">
      <c r="A2497">
        <v>20.404170000000001</v>
      </c>
      <c r="B2497">
        <v>237.48840000000001</v>
      </c>
      <c r="C2497">
        <v>2.0332729999999999</v>
      </c>
      <c r="D2497">
        <f t="shared" si="38"/>
        <v>89.354331345360208</v>
      </c>
    </row>
    <row r="2498" spans="1:4" x14ac:dyDescent="0.3">
      <c r="A2498">
        <v>20.412500000000001</v>
      </c>
      <c r="B2498">
        <v>237.57329999999999</v>
      </c>
      <c r="C2498">
        <v>2.0330219999999999</v>
      </c>
      <c r="D2498">
        <f t="shared" si="38"/>
        <v>89.343300885029635</v>
      </c>
    </row>
    <row r="2499" spans="1:4" x14ac:dyDescent="0.3">
      <c r="A2499">
        <v>20.420839999999998</v>
      </c>
      <c r="B2499">
        <v>237.65530000000001</v>
      </c>
      <c r="C2499">
        <v>2.0327700000000002</v>
      </c>
      <c r="D2499">
        <f t="shared" si="38"/>
        <v>89.332226478642013</v>
      </c>
    </row>
    <row r="2500" spans="1:4" x14ac:dyDescent="0.3">
      <c r="A2500">
        <v>20.429169999999999</v>
      </c>
      <c r="B2500">
        <v>237.738</v>
      </c>
      <c r="C2500">
        <v>2.032518</v>
      </c>
      <c r="D2500">
        <f t="shared" si="38"/>
        <v>89.321152072254364</v>
      </c>
    </row>
    <row r="2501" spans="1:4" x14ac:dyDescent="0.3">
      <c r="A2501">
        <v>20.4375</v>
      </c>
      <c r="B2501">
        <v>237.82060000000001</v>
      </c>
      <c r="C2501">
        <v>2.0322719999999999</v>
      </c>
      <c r="D2501">
        <f t="shared" si="38"/>
        <v>89.31034134220927</v>
      </c>
    </row>
    <row r="2502" spans="1:4" x14ac:dyDescent="0.3">
      <c r="A2502">
        <v>20.445830000000001</v>
      </c>
      <c r="B2502">
        <v>237.9034</v>
      </c>
      <c r="C2502">
        <v>2.0320230000000001</v>
      </c>
      <c r="D2502">
        <f t="shared" si="38"/>
        <v>89.299398773992905</v>
      </c>
    </row>
    <row r="2503" spans="1:4" x14ac:dyDescent="0.3">
      <c r="A2503">
        <v>20.454160000000002</v>
      </c>
      <c r="B2503">
        <v>237.98560000000001</v>
      </c>
      <c r="C2503">
        <v>2.0317690000000002</v>
      </c>
      <c r="D2503">
        <f t="shared" si="38"/>
        <v>89.288236475491075</v>
      </c>
    </row>
    <row r="2504" spans="1:4" x14ac:dyDescent="0.3">
      <c r="A2504">
        <v>20.462499999999999</v>
      </c>
      <c r="B2504">
        <v>238.0694</v>
      </c>
      <c r="C2504">
        <v>2.0315129999999999</v>
      </c>
      <c r="D2504">
        <f t="shared" si="38"/>
        <v>89.276986284875051</v>
      </c>
    </row>
    <row r="2505" spans="1:4" x14ac:dyDescent="0.3">
      <c r="A2505">
        <v>20.470829999999999</v>
      </c>
      <c r="B2505">
        <v>238.15180000000001</v>
      </c>
      <c r="C2505">
        <v>2.0312600000000001</v>
      </c>
      <c r="D2505">
        <f t="shared" si="38"/>
        <v>89.265867932430311</v>
      </c>
    </row>
    <row r="2506" spans="1:4" x14ac:dyDescent="0.3">
      <c r="A2506">
        <v>20.47916</v>
      </c>
      <c r="B2506">
        <v>238.23439999999999</v>
      </c>
      <c r="C2506">
        <v>2.0310060000000001</v>
      </c>
      <c r="D2506">
        <f t="shared" si="38"/>
        <v>89.254705633928481</v>
      </c>
    </row>
    <row r="2507" spans="1:4" x14ac:dyDescent="0.3">
      <c r="A2507">
        <v>20.487500000000001</v>
      </c>
      <c r="B2507">
        <v>238.31870000000001</v>
      </c>
      <c r="C2507">
        <v>2.0307520000000001</v>
      </c>
      <c r="D2507">
        <f t="shared" si="38"/>
        <v>89.243543335426651</v>
      </c>
    </row>
    <row r="2508" spans="1:4" x14ac:dyDescent="0.3">
      <c r="A2508">
        <v>20.495830000000002</v>
      </c>
      <c r="B2508">
        <v>238.40020000000001</v>
      </c>
      <c r="C2508">
        <v>2.030494</v>
      </c>
      <c r="D2508">
        <f t="shared" si="38"/>
        <v>89.232205252696431</v>
      </c>
    </row>
    <row r="2509" spans="1:4" x14ac:dyDescent="0.3">
      <c r="A2509">
        <v>20.504169999999998</v>
      </c>
      <c r="B2509">
        <v>238.48519999999999</v>
      </c>
      <c r="C2509">
        <v>2.0302389999999999</v>
      </c>
      <c r="D2509">
        <f t="shared" si="38"/>
        <v>89.220999008137497</v>
      </c>
    </row>
    <row r="2510" spans="1:4" x14ac:dyDescent="0.3">
      <c r="A2510">
        <v>20.512499999999999</v>
      </c>
      <c r="B2510">
        <v>238.56800000000001</v>
      </c>
      <c r="C2510">
        <v>2.0299830000000001</v>
      </c>
      <c r="D2510">
        <f t="shared" si="38"/>
        <v>89.209748817521486</v>
      </c>
    </row>
    <row r="2511" spans="1:4" x14ac:dyDescent="0.3">
      <c r="A2511">
        <v>20.52084</v>
      </c>
      <c r="B2511">
        <v>238.6515</v>
      </c>
      <c r="C2511">
        <v>2.0297260000000001</v>
      </c>
      <c r="D2511">
        <f t="shared" si="38"/>
        <v>89.198454680848371</v>
      </c>
    </row>
    <row r="2512" spans="1:4" x14ac:dyDescent="0.3">
      <c r="A2512">
        <v>20.529170000000001</v>
      </c>
      <c r="B2512">
        <v>238.73519999999999</v>
      </c>
      <c r="C2512">
        <v>2.0294639999999999</v>
      </c>
      <c r="D2512">
        <f t="shared" si="38"/>
        <v>89.186940813889777</v>
      </c>
    </row>
    <row r="2513" spans="1:4" x14ac:dyDescent="0.3">
      <c r="A2513">
        <v>20.537500000000001</v>
      </c>
      <c r="B2513">
        <v>238.81700000000001</v>
      </c>
      <c r="C2513">
        <v>2.0292050000000001</v>
      </c>
      <c r="D2513">
        <f t="shared" si="38"/>
        <v>89.175558785102481</v>
      </c>
    </row>
    <row r="2514" spans="1:4" x14ac:dyDescent="0.3">
      <c r="A2514">
        <v>20.545839999999998</v>
      </c>
      <c r="B2514">
        <v>238.90100000000001</v>
      </c>
      <c r="C2514">
        <v>2.0289470000000001</v>
      </c>
      <c r="D2514">
        <f t="shared" si="38"/>
        <v>89.164220702372262</v>
      </c>
    </row>
    <row r="2515" spans="1:4" x14ac:dyDescent="0.3">
      <c r="A2515">
        <v>20.554169999999999</v>
      </c>
      <c r="B2515">
        <v>238.9847</v>
      </c>
      <c r="C2515">
        <v>2.0286879999999998</v>
      </c>
      <c r="D2515">
        <f t="shared" si="38"/>
        <v>89.152838673584938</v>
      </c>
    </row>
    <row r="2516" spans="1:4" x14ac:dyDescent="0.3">
      <c r="A2516">
        <v>20.5625</v>
      </c>
      <c r="B2516">
        <v>239.06739999999999</v>
      </c>
      <c r="C2516">
        <v>2.0284260000000001</v>
      </c>
      <c r="D2516">
        <f t="shared" si="38"/>
        <v>89.141324806626372</v>
      </c>
    </row>
    <row r="2517" spans="1:4" x14ac:dyDescent="0.3">
      <c r="A2517">
        <v>20.570830000000001</v>
      </c>
      <c r="B2517">
        <v>239.15039999999999</v>
      </c>
      <c r="C2517">
        <v>2.028168</v>
      </c>
      <c r="D2517">
        <f t="shared" si="38"/>
        <v>89.129986723896167</v>
      </c>
    </row>
    <row r="2518" spans="1:4" x14ac:dyDescent="0.3">
      <c r="A2518">
        <v>20.579160000000002</v>
      </c>
      <c r="B2518">
        <v>239.23230000000001</v>
      </c>
      <c r="C2518">
        <v>2.0279090000000002</v>
      </c>
      <c r="D2518">
        <f t="shared" si="38"/>
        <v>89.118604695108857</v>
      </c>
    </row>
    <row r="2519" spans="1:4" x14ac:dyDescent="0.3">
      <c r="A2519">
        <v>20.587499999999999</v>
      </c>
      <c r="B2519">
        <v>239.31569999999999</v>
      </c>
      <c r="C2519">
        <v>2.0276510000000001</v>
      </c>
      <c r="D2519">
        <f t="shared" si="38"/>
        <v>89.107266612378652</v>
      </c>
    </row>
    <row r="2520" spans="1:4" x14ac:dyDescent="0.3">
      <c r="A2520">
        <v>20.595829999999999</v>
      </c>
      <c r="B2520">
        <v>239.398</v>
      </c>
      <c r="C2520">
        <v>2.0273910000000002</v>
      </c>
      <c r="D2520">
        <f t="shared" si="38"/>
        <v>89.095840637534252</v>
      </c>
    </row>
    <row r="2521" spans="1:4" x14ac:dyDescent="0.3">
      <c r="A2521">
        <v>20.60416</v>
      </c>
      <c r="B2521">
        <v>239.483</v>
      </c>
      <c r="C2521">
        <v>2.0271319999999999</v>
      </c>
      <c r="D2521">
        <f t="shared" si="38"/>
        <v>89.084458608746942</v>
      </c>
    </row>
    <row r="2522" spans="1:4" x14ac:dyDescent="0.3">
      <c r="A2522">
        <v>20.612500000000001</v>
      </c>
      <c r="B2522">
        <v>239.56540000000001</v>
      </c>
      <c r="C2522">
        <v>2.0268700000000002</v>
      </c>
      <c r="D2522">
        <f t="shared" si="38"/>
        <v>89.072944741788362</v>
      </c>
    </row>
    <row r="2523" spans="1:4" x14ac:dyDescent="0.3">
      <c r="A2523">
        <v>20.620830000000002</v>
      </c>
      <c r="B2523">
        <v>239.6499</v>
      </c>
      <c r="C2523">
        <v>2.0266099999999998</v>
      </c>
      <c r="D2523">
        <f t="shared" si="38"/>
        <v>89.061518766943948</v>
      </c>
    </row>
    <row r="2524" spans="1:4" x14ac:dyDescent="0.3">
      <c r="A2524">
        <v>20.629169999999998</v>
      </c>
      <c r="B2524">
        <v>239.73230000000001</v>
      </c>
      <c r="C2524">
        <v>2.0263460000000002</v>
      </c>
      <c r="D2524">
        <f t="shared" si="38"/>
        <v>89.049917007871187</v>
      </c>
    </row>
    <row r="2525" spans="1:4" x14ac:dyDescent="0.3">
      <c r="A2525">
        <v>20.637499999999999</v>
      </c>
      <c r="B2525">
        <v>239.816</v>
      </c>
      <c r="C2525">
        <v>2.0260829999999999</v>
      </c>
      <c r="D2525">
        <f t="shared" si="38"/>
        <v>89.038359194855502</v>
      </c>
    </row>
    <row r="2526" spans="1:4" x14ac:dyDescent="0.3">
      <c r="A2526">
        <v>20.64584</v>
      </c>
      <c r="B2526">
        <v>239.89850000000001</v>
      </c>
      <c r="C2526">
        <v>2.0258150000000001</v>
      </c>
      <c r="D2526">
        <f t="shared" si="38"/>
        <v>89.026581651554366</v>
      </c>
    </row>
    <row r="2527" spans="1:4" x14ac:dyDescent="0.3">
      <c r="A2527">
        <v>20.654170000000001</v>
      </c>
      <c r="B2527">
        <v>239.98320000000001</v>
      </c>
      <c r="C2527">
        <v>2.0255459999999998</v>
      </c>
      <c r="D2527">
        <f t="shared" si="38"/>
        <v>89.014760162196112</v>
      </c>
    </row>
    <row r="2528" spans="1:4" x14ac:dyDescent="0.3">
      <c r="A2528">
        <v>20.662500000000001</v>
      </c>
      <c r="B2528">
        <v>240.06460000000001</v>
      </c>
      <c r="C2528">
        <v>2.0252759999999999</v>
      </c>
      <c r="D2528">
        <f t="shared" si="38"/>
        <v>89.002894726780767</v>
      </c>
    </row>
    <row r="2529" spans="1:4" x14ac:dyDescent="0.3">
      <c r="A2529">
        <v>20.670839999999998</v>
      </c>
      <c r="B2529">
        <v>240.149</v>
      </c>
      <c r="C2529">
        <v>2.0250080000000001</v>
      </c>
      <c r="D2529">
        <f t="shared" si="38"/>
        <v>88.991117183479645</v>
      </c>
    </row>
    <row r="2530" spans="1:4" x14ac:dyDescent="0.3">
      <c r="A2530">
        <v>20.679169999999999</v>
      </c>
      <c r="B2530">
        <v>240.2302</v>
      </c>
      <c r="C2530">
        <v>2.02474</v>
      </c>
      <c r="D2530">
        <f t="shared" si="38"/>
        <v>88.97933964017848</v>
      </c>
    </row>
    <row r="2531" spans="1:4" x14ac:dyDescent="0.3">
      <c r="A2531">
        <v>20.6875</v>
      </c>
      <c r="B2531">
        <v>240.31399999999999</v>
      </c>
      <c r="C2531">
        <v>2.0244689999999999</v>
      </c>
      <c r="D2531">
        <f t="shared" si="38"/>
        <v>88.967430258706045</v>
      </c>
    </row>
    <row r="2532" spans="1:4" x14ac:dyDescent="0.3">
      <c r="A2532">
        <v>20.695830000000001</v>
      </c>
      <c r="B2532">
        <v>240.3972</v>
      </c>
      <c r="C2532">
        <v>2.0241989999999999</v>
      </c>
      <c r="D2532">
        <f t="shared" si="38"/>
        <v>88.955564823290715</v>
      </c>
    </row>
    <row r="2533" spans="1:4" x14ac:dyDescent="0.3">
      <c r="A2533">
        <v>20.704160000000002</v>
      </c>
      <c r="B2533">
        <v>240.48140000000001</v>
      </c>
      <c r="C2533">
        <v>2.023927</v>
      </c>
      <c r="D2533">
        <f t="shared" si="38"/>
        <v>88.943611495761189</v>
      </c>
    </row>
    <row r="2534" spans="1:4" x14ac:dyDescent="0.3">
      <c r="A2534">
        <v>20.712499999999999</v>
      </c>
      <c r="B2534">
        <v>240.56460000000001</v>
      </c>
      <c r="C2534">
        <v>2.0236519999999998</v>
      </c>
      <c r="D2534">
        <f t="shared" si="38"/>
        <v>88.931526330060379</v>
      </c>
    </row>
    <row r="2535" spans="1:4" x14ac:dyDescent="0.3">
      <c r="A2535">
        <v>20.720829999999999</v>
      </c>
      <c r="B2535">
        <v>240.6472</v>
      </c>
      <c r="C2535">
        <v>2.0233780000000001</v>
      </c>
      <c r="D2535">
        <f t="shared" si="38"/>
        <v>88.919485110416673</v>
      </c>
    </row>
    <row r="2536" spans="1:4" x14ac:dyDescent="0.3">
      <c r="A2536">
        <v>20.72916</v>
      </c>
      <c r="B2536">
        <v>240.7294</v>
      </c>
      <c r="C2536">
        <v>2.0231020000000002</v>
      </c>
      <c r="D2536">
        <f t="shared" si="38"/>
        <v>88.907355998658772</v>
      </c>
    </row>
    <row r="2537" spans="1:4" x14ac:dyDescent="0.3">
      <c r="A2537">
        <v>20.737500000000001</v>
      </c>
      <c r="B2537">
        <v>240.81299999999999</v>
      </c>
      <c r="C2537">
        <v>2.022824</v>
      </c>
      <c r="D2537">
        <f t="shared" si="38"/>
        <v>88.895138994786677</v>
      </c>
    </row>
    <row r="2538" spans="1:4" x14ac:dyDescent="0.3">
      <c r="A2538">
        <v>20.745830000000002</v>
      </c>
      <c r="B2538">
        <v>240.8956</v>
      </c>
      <c r="C2538">
        <v>2.0225460000000002</v>
      </c>
      <c r="D2538">
        <f t="shared" si="38"/>
        <v>88.88292199091461</v>
      </c>
    </row>
    <row r="2539" spans="1:4" x14ac:dyDescent="0.3">
      <c r="A2539">
        <v>20.754169999999998</v>
      </c>
      <c r="B2539">
        <v>240.97880000000001</v>
      </c>
      <c r="C2539">
        <v>2.0222699999999998</v>
      </c>
      <c r="D2539">
        <f t="shared" si="38"/>
        <v>88.870792879156696</v>
      </c>
    </row>
    <row r="2540" spans="1:4" x14ac:dyDescent="0.3">
      <c r="A2540">
        <v>20.762499999999999</v>
      </c>
      <c r="B2540">
        <v>241.06129999999999</v>
      </c>
      <c r="C2540">
        <v>2.0219960000000001</v>
      </c>
      <c r="D2540">
        <f t="shared" si="38"/>
        <v>88.85875165951299</v>
      </c>
    </row>
    <row r="2541" spans="1:4" x14ac:dyDescent="0.3">
      <c r="A2541">
        <v>20.77084</v>
      </c>
      <c r="B2541">
        <v>241.14439999999999</v>
      </c>
      <c r="C2541">
        <v>2.021722</v>
      </c>
      <c r="D2541">
        <f t="shared" si="38"/>
        <v>88.846710439869284</v>
      </c>
    </row>
    <row r="2542" spans="1:4" x14ac:dyDescent="0.3">
      <c r="A2542">
        <v>20.779170000000001</v>
      </c>
      <c r="B2542">
        <v>241.22739999999999</v>
      </c>
      <c r="C2542">
        <v>2.0214449999999999</v>
      </c>
      <c r="D2542">
        <f t="shared" si="38"/>
        <v>88.834537382054279</v>
      </c>
    </row>
    <row r="2543" spans="1:4" x14ac:dyDescent="0.3">
      <c r="A2543">
        <v>20.787500000000001</v>
      </c>
      <c r="B2543">
        <v>241.30940000000001</v>
      </c>
      <c r="C2543">
        <v>2.021169</v>
      </c>
      <c r="D2543">
        <f t="shared" si="38"/>
        <v>88.822408270296378</v>
      </c>
    </row>
    <row r="2544" spans="1:4" x14ac:dyDescent="0.3">
      <c r="A2544">
        <v>20.795839999999998</v>
      </c>
      <c r="B2544">
        <v>241.393</v>
      </c>
      <c r="C2544">
        <v>2.0208919999999999</v>
      </c>
      <c r="D2544">
        <f t="shared" si="38"/>
        <v>88.810235212481388</v>
      </c>
    </row>
    <row r="2545" spans="1:4" x14ac:dyDescent="0.3">
      <c r="A2545">
        <v>20.804169999999999</v>
      </c>
      <c r="B2545">
        <v>241.47659999999999</v>
      </c>
      <c r="C2545">
        <v>2.0206119999999999</v>
      </c>
      <c r="D2545">
        <f t="shared" ref="D2545:D2608" si="39">C2545/$C$48*100</f>
        <v>88.797930316495112</v>
      </c>
    </row>
    <row r="2546" spans="1:4" x14ac:dyDescent="0.3">
      <c r="A2546">
        <v>20.8125</v>
      </c>
      <c r="B2546">
        <v>241.55869999999999</v>
      </c>
      <c r="C2546">
        <v>2.02033</v>
      </c>
      <c r="D2546">
        <f t="shared" si="39"/>
        <v>88.785537528394656</v>
      </c>
    </row>
    <row r="2547" spans="1:4" x14ac:dyDescent="0.3">
      <c r="A2547">
        <v>20.820830000000001</v>
      </c>
      <c r="B2547">
        <v>241.64179999999999</v>
      </c>
      <c r="C2547">
        <v>2.0200480000000001</v>
      </c>
      <c r="D2547">
        <f t="shared" si="39"/>
        <v>88.7731447402942</v>
      </c>
    </row>
    <row r="2548" spans="1:4" x14ac:dyDescent="0.3">
      <c r="A2548">
        <v>20.829160000000002</v>
      </c>
      <c r="B2548">
        <v>241.72380000000001</v>
      </c>
      <c r="C2548">
        <v>2.0197660000000002</v>
      </c>
      <c r="D2548">
        <f t="shared" si="39"/>
        <v>88.760751952193743</v>
      </c>
    </row>
    <row r="2549" spans="1:4" x14ac:dyDescent="0.3">
      <c r="A2549">
        <v>20.837499999999999</v>
      </c>
      <c r="B2549">
        <v>241.80680000000001</v>
      </c>
      <c r="C2549">
        <v>2.0194830000000001</v>
      </c>
      <c r="D2549">
        <f t="shared" si="39"/>
        <v>88.748315218036183</v>
      </c>
    </row>
    <row r="2550" spans="1:4" x14ac:dyDescent="0.3">
      <c r="A2550">
        <v>20.845829999999999</v>
      </c>
      <c r="B2550">
        <v>241.89080000000001</v>
      </c>
      <c r="C2550">
        <v>2.0191970000000001</v>
      </c>
      <c r="D2550">
        <f t="shared" si="39"/>
        <v>88.735746645707337</v>
      </c>
    </row>
    <row r="2551" spans="1:4" x14ac:dyDescent="0.3">
      <c r="A2551">
        <v>20.85416</v>
      </c>
      <c r="B2551">
        <v>241.9736</v>
      </c>
      <c r="C2551">
        <v>2.018913</v>
      </c>
      <c r="D2551">
        <f t="shared" si="39"/>
        <v>88.723265965492686</v>
      </c>
    </row>
    <row r="2552" spans="1:4" x14ac:dyDescent="0.3">
      <c r="A2552">
        <v>20.862500000000001</v>
      </c>
      <c r="B2552">
        <v>242.05680000000001</v>
      </c>
      <c r="C2552">
        <v>2.0186310000000001</v>
      </c>
      <c r="D2552">
        <f t="shared" si="39"/>
        <v>88.71087317739223</v>
      </c>
    </row>
    <row r="2553" spans="1:4" x14ac:dyDescent="0.3">
      <c r="A2553">
        <v>20.870830000000002</v>
      </c>
      <c r="B2553">
        <v>242.1396</v>
      </c>
      <c r="C2553">
        <v>2.0183499999999999</v>
      </c>
      <c r="D2553">
        <f t="shared" si="39"/>
        <v>88.69852433534885</v>
      </c>
    </row>
    <row r="2554" spans="1:4" x14ac:dyDescent="0.3">
      <c r="A2554">
        <v>20.879169999999998</v>
      </c>
      <c r="B2554">
        <v>242.2234</v>
      </c>
      <c r="C2554">
        <v>2.0180669999999998</v>
      </c>
      <c r="D2554">
        <f t="shared" si="39"/>
        <v>88.686087601191289</v>
      </c>
    </row>
    <row r="2555" spans="1:4" x14ac:dyDescent="0.3">
      <c r="A2555">
        <v>20.887499999999999</v>
      </c>
      <c r="B2555">
        <v>242.3039</v>
      </c>
      <c r="C2555">
        <v>2.0177830000000001</v>
      </c>
      <c r="D2555">
        <f t="shared" si="39"/>
        <v>88.673606920976653</v>
      </c>
    </row>
    <row r="2556" spans="1:4" x14ac:dyDescent="0.3">
      <c r="A2556">
        <v>20.89584</v>
      </c>
      <c r="B2556">
        <v>242.38730000000001</v>
      </c>
      <c r="C2556">
        <v>2.0174970000000001</v>
      </c>
      <c r="D2556">
        <f t="shared" si="39"/>
        <v>88.661038348647807</v>
      </c>
    </row>
    <row r="2557" spans="1:4" x14ac:dyDescent="0.3">
      <c r="A2557">
        <v>20.904170000000001</v>
      </c>
      <c r="B2557">
        <v>242.47030000000001</v>
      </c>
      <c r="C2557">
        <v>2.0172129999999999</v>
      </c>
      <c r="D2557">
        <f t="shared" si="39"/>
        <v>88.648557668433156</v>
      </c>
    </row>
    <row r="2558" spans="1:4" x14ac:dyDescent="0.3">
      <c r="A2558">
        <v>20.912500000000001</v>
      </c>
      <c r="B2558">
        <v>242.5539</v>
      </c>
      <c r="C2558">
        <v>2.0169290000000002</v>
      </c>
      <c r="D2558">
        <f t="shared" si="39"/>
        <v>88.63607698821852</v>
      </c>
    </row>
    <row r="2559" spans="1:4" x14ac:dyDescent="0.3">
      <c r="A2559">
        <v>20.920839999999998</v>
      </c>
      <c r="B2559">
        <v>242.6386</v>
      </c>
      <c r="C2559">
        <v>2.0166400000000002</v>
      </c>
      <c r="D2559">
        <f t="shared" si="39"/>
        <v>88.623376577718403</v>
      </c>
    </row>
    <row r="2560" spans="1:4" x14ac:dyDescent="0.3">
      <c r="A2560">
        <v>20.929169999999999</v>
      </c>
      <c r="B2560">
        <v>242.72200000000001</v>
      </c>
      <c r="C2560">
        <v>2.0163509999999998</v>
      </c>
      <c r="D2560">
        <f t="shared" si="39"/>
        <v>88.610676167218259</v>
      </c>
    </row>
    <row r="2561" spans="1:4" x14ac:dyDescent="0.3">
      <c r="A2561">
        <v>20.9375</v>
      </c>
      <c r="B2561">
        <v>242.8032</v>
      </c>
      <c r="C2561">
        <v>2.0160640000000001</v>
      </c>
      <c r="D2561">
        <f t="shared" si="39"/>
        <v>88.598063648832351</v>
      </c>
    </row>
    <row r="2562" spans="1:4" x14ac:dyDescent="0.3">
      <c r="A2562">
        <v>20.945830000000001</v>
      </c>
      <c r="B2562">
        <v>242.88720000000001</v>
      </c>
      <c r="C2562">
        <v>2.0157720000000001</v>
      </c>
      <c r="D2562">
        <f t="shared" si="39"/>
        <v>88.58523140016095</v>
      </c>
    </row>
    <row r="2563" spans="1:4" x14ac:dyDescent="0.3">
      <c r="A2563">
        <v>20.954160000000002</v>
      </c>
      <c r="B2563">
        <v>242.97</v>
      </c>
      <c r="C2563">
        <v>2.015479</v>
      </c>
      <c r="D2563">
        <f t="shared" si="39"/>
        <v>88.572355205432444</v>
      </c>
    </row>
    <row r="2564" spans="1:4" x14ac:dyDescent="0.3">
      <c r="A2564">
        <v>20.962499999999999</v>
      </c>
      <c r="B2564">
        <v>243.05170000000001</v>
      </c>
      <c r="C2564">
        <v>2.0151859999999999</v>
      </c>
      <c r="D2564">
        <f t="shared" si="39"/>
        <v>88.559479010703939</v>
      </c>
    </row>
    <row r="2565" spans="1:4" x14ac:dyDescent="0.3">
      <c r="A2565">
        <v>20.970829999999999</v>
      </c>
      <c r="B2565">
        <v>243.13570000000001</v>
      </c>
      <c r="C2565">
        <v>2.0148890000000002</v>
      </c>
      <c r="D2565">
        <f t="shared" si="39"/>
        <v>88.546427031747086</v>
      </c>
    </row>
    <row r="2566" spans="1:4" x14ac:dyDescent="0.3">
      <c r="A2566">
        <v>20.97916</v>
      </c>
      <c r="B2566">
        <v>243.22040000000001</v>
      </c>
      <c r="C2566">
        <v>2.0145940000000002</v>
      </c>
      <c r="D2566">
        <f t="shared" si="39"/>
        <v>88.5334629449044</v>
      </c>
    </row>
    <row r="2567" spans="1:4" x14ac:dyDescent="0.3">
      <c r="A2567">
        <v>20.987500000000001</v>
      </c>
      <c r="B2567">
        <v>243.3032</v>
      </c>
      <c r="C2567">
        <v>2.0143</v>
      </c>
      <c r="D2567">
        <f t="shared" si="39"/>
        <v>88.520542804118804</v>
      </c>
    </row>
    <row r="2568" spans="1:4" x14ac:dyDescent="0.3">
      <c r="A2568">
        <v>20.995830000000002</v>
      </c>
      <c r="B2568">
        <v>243.38560000000001</v>
      </c>
      <c r="C2568">
        <v>2.0140060000000002</v>
      </c>
      <c r="D2568">
        <f t="shared" si="39"/>
        <v>88.507622663333223</v>
      </c>
    </row>
    <row r="2569" spans="1:4" x14ac:dyDescent="0.3">
      <c r="A2569">
        <v>21.004169999999998</v>
      </c>
      <c r="B2569">
        <v>243.4675</v>
      </c>
      <c r="C2569">
        <v>2.0137070000000001</v>
      </c>
      <c r="D2569">
        <f t="shared" si="39"/>
        <v>88.494482792262161</v>
      </c>
    </row>
    <row r="2570" spans="1:4" x14ac:dyDescent="0.3">
      <c r="A2570">
        <v>21.012499999999999</v>
      </c>
      <c r="B2570">
        <v>243.55199999999999</v>
      </c>
      <c r="C2570">
        <v>2.0134020000000001</v>
      </c>
      <c r="D2570">
        <f t="shared" si="39"/>
        <v>88.481079244848544</v>
      </c>
    </row>
    <row r="2571" spans="1:4" x14ac:dyDescent="0.3">
      <c r="A2571">
        <v>21.02084</v>
      </c>
      <c r="B2571">
        <v>243.6354</v>
      </c>
      <c r="C2571">
        <v>2.0130979999999998</v>
      </c>
      <c r="D2571">
        <f t="shared" si="39"/>
        <v>88.467719643492003</v>
      </c>
    </row>
    <row r="2572" spans="1:4" x14ac:dyDescent="0.3">
      <c r="A2572">
        <v>21.029170000000001</v>
      </c>
      <c r="B2572">
        <v>243.71899999999999</v>
      </c>
      <c r="C2572">
        <v>2.012794</v>
      </c>
      <c r="D2572">
        <f t="shared" si="39"/>
        <v>88.454360042135477</v>
      </c>
    </row>
    <row r="2573" spans="1:4" x14ac:dyDescent="0.3">
      <c r="A2573">
        <v>21.037500000000001</v>
      </c>
      <c r="B2573">
        <v>243.80080000000001</v>
      </c>
      <c r="C2573">
        <v>2.012499</v>
      </c>
      <c r="D2573">
        <f t="shared" si="39"/>
        <v>88.441395955292819</v>
      </c>
    </row>
    <row r="2574" spans="1:4" x14ac:dyDescent="0.3">
      <c r="A2574">
        <v>21.045839999999998</v>
      </c>
      <c r="B2574">
        <v>243.8844</v>
      </c>
      <c r="C2574">
        <v>2.012197</v>
      </c>
      <c r="D2574">
        <f t="shared" si="39"/>
        <v>88.428124246050459</v>
      </c>
    </row>
    <row r="2575" spans="1:4" x14ac:dyDescent="0.3">
      <c r="A2575">
        <v>21.054169999999999</v>
      </c>
      <c r="B2575">
        <v>243.96639999999999</v>
      </c>
      <c r="C2575">
        <v>2.0118930000000002</v>
      </c>
      <c r="D2575">
        <f t="shared" si="39"/>
        <v>88.414764644693946</v>
      </c>
    </row>
    <row r="2576" spans="1:4" x14ac:dyDescent="0.3">
      <c r="A2576">
        <v>21.0625</v>
      </c>
      <c r="B2576">
        <v>244.0487</v>
      </c>
      <c r="C2576">
        <v>2.011587</v>
      </c>
      <c r="D2576">
        <f t="shared" si="39"/>
        <v>88.401317151223225</v>
      </c>
    </row>
    <row r="2577" spans="1:4" x14ac:dyDescent="0.3">
      <c r="A2577">
        <v>21.070830000000001</v>
      </c>
      <c r="B2577">
        <v>244.1326</v>
      </c>
      <c r="C2577">
        <v>2.0112779999999999</v>
      </c>
      <c r="D2577">
        <f t="shared" si="39"/>
        <v>88.387737819581218</v>
      </c>
    </row>
    <row r="2578" spans="1:4" x14ac:dyDescent="0.3">
      <c r="A2578">
        <v>21.079160000000002</v>
      </c>
      <c r="B2578">
        <v>244.21559999999999</v>
      </c>
      <c r="C2578">
        <v>2.0109669999999999</v>
      </c>
      <c r="D2578">
        <f t="shared" si="39"/>
        <v>88.374070595825032</v>
      </c>
    </row>
    <row r="2579" spans="1:4" x14ac:dyDescent="0.3">
      <c r="A2579">
        <v>21.087499999999999</v>
      </c>
      <c r="B2579">
        <v>244.29750000000001</v>
      </c>
      <c r="C2579">
        <v>2.0106570000000001</v>
      </c>
      <c r="D2579">
        <f t="shared" si="39"/>
        <v>88.360447318125949</v>
      </c>
    </row>
    <row r="2580" spans="1:4" x14ac:dyDescent="0.3">
      <c r="A2580">
        <v>21.095829999999999</v>
      </c>
      <c r="B2580">
        <v>244.3809</v>
      </c>
      <c r="C2580">
        <v>2.0103499999999999</v>
      </c>
      <c r="D2580">
        <f t="shared" si="39"/>
        <v>88.346955878598138</v>
      </c>
    </row>
    <row r="2581" spans="1:4" x14ac:dyDescent="0.3">
      <c r="A2581">
        <v>21.10416</v>
      </c>
      <c r="B2581">
        <v>244.464</v>
      </c>
      <c r="C2581">
        <v>2.010043</v>
      </c>
      <c r="D2581">
        <f t="shared" si="39"/>
        <v>88.33346443907034</v>
      </c>
    </row>
    <row r="2582" spans="1:4" x14ac:dyDescent="0.3">
      <c r="A2582">
        <v>21.112500000000001</v>
      </c>
      <c r="B2582">
        <v>244.5454</v>
      </c>
      <c r="C2582">
        <v>2.009735</v>
      </c>
      <c r="D2582">
        <f t="shared" si="39"/>
        <v>88.319929053485438</v>
      </c>
    </row>
    <row r="2583" spans="1:4" x14ac:dyDescent="0.3">
      <c r="A2583">
        <v>21.120830000000002</v>
      </c>
      <c r="B2583">
        <v>244.62899999999999</v>
      </c>
      <c r="C2583">
        <v>2.0094249999999998</v>
      </c>
      <c r="D2583">
        <f t="shared" si="39"/>
        <v>88.306305775786342</v>
      </c>
    </row>
    <row r="2584" spans="1:4" x14ac:dyDescent="0.3">
      <c r="A2584">
        <v>21.129169999999998</v>
      </c>
      <c r="B2584">
        <v>244.71199999999999</v>
      </c>
      <c r="C2584">
        <v>2.009112</v>
      </c>
      <c r="D2584">
        <f t="shared" si="39"/>
        <v>88.292550659915975</v>
      </c>
    </row>
    <row r="2585" spans="1:4" x14ac:dyDescent="0.3">
      <c r="A2585">
        <v>21.137499999999999</v>
      </c>
      <c r="B2585">
        <v>244.79409999999999</v>
      </c>
      <c r="C2585">
        <v>2.008804</v>
      </c>
      <c r="D2585">
        <f t="shared" si="39"/>
        <v>88.279015274331073</v>
      </c>
    </row>
    <row r="2586" spans="1:4" x14ac:dyDescent="0.3">
      <c r="A2586">
        <v>21.14584</v>
      </c>
      <c r="B2586">
        <v>244.8767</v>
      </c>
      <c r="C2586">
        <v>2.0084970000000002</v>
      </c>
      <c r="D2586">
        <f t="shared" si="39"/>
        <v>88.265523834803275</v>
      </c>
    </row>
    <row r="2587" spans="1:4" x14ac:dyDescent="0.3">
      <c r="A2587">
        <v>21.154170000000001</v>
      </c>
      <c r="B2587">
        <v>244.9598</v>
      </c>
      <c r="C2587">
        <v>2.0081869999999999</v>
      </c>
      <c r="D2587">
        <f t="shared" si="39"/>
        <v>88.251900557104165</v>
      </c>
    </row>
    <row r="2588" spans="1:4" x14ac:dyDescent="0.3">
      <c r="A2588">
        <v>21.162500000000001</v>
      </c>
      <c r="B2588">
        <v>245.042</v>
      </c>
      <c r="C2588">
        <v>2.0078770000000001</v>
      </c>
      <c r="D2588">
        <f t="shared" si="39"/>
        <v>88.238277279405082</v>
      </c>
    </row>
    <row r="2589" spans="1:4" x14ac:dyDescent="0.3">
      <c r="A2589">
        <v>21.170839999999998</v>
      </c>
      <c r="B2589">
        <v>245.12629999999999</v>
      </c>
      <c r="C2589">
        <v>2.007565</v>
      </c>
      <c r="D2589">
        <f t="shared" si="39"/>
        <v>88.224566109591805</v>
      </c>
    </row>
    <row r="2590" spans="1:4" x14ac:dyDescent="0.3">
      <c r="A2590">
        <v>21.179169999999999</v>
      </c>
      <c r="B2590">
        <v>245.20920000000001</v>
      </c>
      <c r="C2590">
        <v>2.0072480000000001</v>
      </c>
      <c r="D2590">
        <f t="shared" si="39"/>
        <v>88.210635209493077</v>
      </c>
    </row>
    <row r="2591" spans="1:4" x14ac:dyDescent="0.3">
      <c r="A2591">
        <v>21.1875</v>
      </c>
      <c r="B2591">
        <v>245.29230000000001</v>
      </c>
      <c r="C2591">
        <v>2.0069279999999998</v>
      </c>
      <c r="D2591">
        <f t="shared" si="39"/>
        <v>88.196572471223021</v>
      </c>
    </row>
    <row r="2592" spans="1:4" x14ac:dyDescent="0.3">
      <c r="A2592">
        <v>21.195830000000001</v>
      </c>
      <c r="B2592">
        <v>245.37479999999999</v>
      </c>
      <c r="C2592">
        <v>2.0066079999999999</v>
      </c>
      <c r="D2592">
        <f t="shared" si="39"/>
        <v>88.182509732952994</v>
      </c>
    </row>
    <row r="2593" spans="1:4" x14ac:dyDescent="0.3">
      <c r="A2593">
        <v>21.204160000000002</v>
      </c>
      <c r="B2593">
        <v>245.458</v>
      </c>
      <c r="C2593">
        <v>2.0062880000000001</v>
      </c>
      <c r="D2593">
        <f t="shared" si="39"/>
        <v>88.168446994682981</v>
      </c>
    </row>
    <row r="2594" spans="1:4" x14ac:dyDescent="0.3">
      <c r="A2594">
        <v>21.212499999999999</v>
      </c>
      <c r="B2594">
        <v>245.53989999999999</v>
      </c>
      <c r="C2594">
        <v>2.0059610000000001</v>
      </c>
      <c r="D2594">
        <f t="shared" si="39"/>
        <v>88.154076634013293</v>
      </c>
    </row>
    <row r="2595" spans="1:4" x14ac:dyDescent="0.3">
      <c r="A2595">
        <v>21.220829999999999</v>
      </c>
      <c r="B2595">
        <v>245.62360000000001</v>
      </c>
      <c r="C2595">
        <v>2.005636</v>
      </c>
      <c r="D2595">
        <f t="shared" si="39"/>
        <v>88.139794165457786</v>
      </c>
    </row>
    <row r="2596" spans="1:4" x14ac:dyDescent="0.3">
      <c r="A2596">
        <v>21.22916</v>
      </c>
      <c r="B2596">
        <v>245.70580000000001</v>
      </c>
      <c r="C2596">
        <v>2.005312</v>
      </c>
      <c r="D2596">
        <f t="shared" si="39"/>
        <v>88.125555642959384</v>
      </c>
    </row>
    <row r="2597" spans="1:4" x14ac:dyDescent="0.3">
      <c r="A2597">
        <v>21.237500000000001</v>
      </c>
      <c r="B2597">
        <v>245.78899999999999</v>
      </c>
      <c r="C2597">
        <v>2.004988</v>
      </c>
      <c r="D2597">
        <f t="shared" si="39"/>
        <v>88.111317120460981</v>
      </c>
    </row>
    <row r="2598" spans="1:4" x14ac:dyDescent="0.3">
      <c r="A2598">
        <v>21.245830000000002</v>
      </c>
      <c r="B2598">
        <v>245.8717</v>
      </c>
      <c r="C2598">
        <v>2.0046659999999998</v>
      </c>
      <c r="D2598">
        <f t="shared" si="39"/>
        <v>88.097166490076759</v>
      </c>
    </row>
    <row r="2599" spans="1:4" x14ac:dyDescent="0.3">
      <c r="A2599">
        <v>21.254169999999998</v>
      </c>
      <c r="B2599">
        <v>245.95410000000001</v>
      </c>
      <c r="C2599">
        <v>2.0043419999999998</v>
      </c>
      <c r="D2599">
        <f t="shared" si="39"/>
        <v>88.082927967578357</v>
      </c>
    </row>
    <row r="2600" spans="1:4" x14ac:dyDescent="0.3">
      <c r="A2600">
        <v>21.262499999999999</v>
      </c>
      <c r="B2600">
        <v>246.03800000000001</v>
      </c>
      <c r="C2600">
        <v>2.004016</v>
      </c>
      <c r="D2600">
        <f t="shared" si="39"/>
        <v>88.068601552965774</v>
      </c>
    </row>
    <row r="2601" spans="1:4" x14ac:dyDescent="0.3">
      <c r="A2601">
        <v>21.27084</v>
      </c>
      <c r="B2601">
        <v>246.11920000000001</v>
      </c>
      <c r="C2601">
        <v>2.0036900000000002</v>
      </c>
      <c r="D2601">
        <f t="shared" si="39"/>
        <v>88.054275138353191</v>
      </c>
    </row>
    <row r="2602" spans="1:4" x14ac:dyDescent="0.3">
      <c r="A2602">
        <v>21.279170000000001</v>
      </c>
      <c r="B2602">
        <v>246.2022</v>
      </c>
      <c r="C2602">
        <v>2.0033599999999998</v>
      </c>
      <c r="D2602">
        <f t="shared" si="39"/>
        <v>88.039772939512204</v>
      </c>
    </row>
    <row r="2603" spans="1:4" x14ac:dyDescent="0.3">
      <c r="A2603">
        <v>21.287500000000001</v>
      </c>
      <c r="B2603">
        <v>246.28700000000001</v>
      </c>
      <c r="C2603">
        <v>2.0030260000000002</v>
      </c>
      <c r="D2603">
        <f t="shared" si="39"/>
        <v>88.025094956442885</v>
      </c>
    </row>
    <row r="2604" spans="1:4" x14ac:dyDescent="0.3">
      <c r="A2604">
        <v>21.295839999999998</v>
      </c>
      <c r="B2604">
        <v>246.36920000000001</v>
      </c>
      <c r="C2604">
        <v>2.002694</v>
      </c>
      <c r="D2604">
        <f t="shared" si="39"/>
        <v>88.010504865487718</v>
      </c>
    </row>
    <row r="2605" spans="1:4" x14ac:dyDescent="0.3">
      <c r="A2605">
        <v>21.304169999999999</v>
      </c>
      <c r="B2605">
        <v>246.4537</v>
      </c>
      <c r="C2605">
        <v>2.002364</v>
      </c>
      <c r="D2605">
        <f t="shared" si="39"/>
        <v>87.99600266664676</v>
      </c>
    </row>
    <row r="2606" spans="1:4" x14ac:dyDescent="0.3">
      <c r="A2606">
        <v>21.3125</v>
      </c>
      <c r="B2606">
        <v>246.536</v>
      </c>
      <c r="C2606">
        <v>2.00203</v>
      </c>
      <c r="D2606">
        <f t="shared" si="39"/>
        <v>87.981324683577412</v>
      </c>
    </row>
    <row r="2607" spans="1:4" x14ac:dyDescent="0.3">
      <c r="A2607">
        <v>21.320830000000001</v>
      </c>
      <c r="B2607">
        <v>246.6182</v>
      </c>
      <c r="C2607">
        <v>2.0016949999999998</v>
      </c>
      <c r="D2607">
        <f t="shared" si="39"/>
        <v>87.96660275445096</v>
      </c>
    </row>
    <row r="2608" spans="1:4" x14ac:dyDescent="0.3">
      <c r="A2608">
        <v>21.329160000000002</v>
      </c>
      <c r="B2608">
        <v>246.70179999999999</v>
      </c>
      <c r="C2608">
        <v>2.0013580000000002</v>
      </c>
      <c r="D2608">
        <f t="shared" si="39"/>
        <v>87.951792933210356</v>
      </c>
    </row>
    <row r="2609" spans="1:4" x14ac:dyDescent="0.3">
      <c r="A2609">
        <v>21.337499999999999</v>
      </c>
      <c r="B2609">
        <v>246.78299999999999</v>
      </c>
      <c r="C2609">
        <v>2.001026</v>
      </c>
      <c r="D2609">
        <f t="shared" ref="D2609:D2672" si="40">C2609/$C$48*100</f>
        <v>87.937202842255189</v>
      </c>
    </row>
    <row r="2610" spans="1:4" x14ac:dyDescent="0.3">
      <c r="A2610">
        <v>21.345829999999999</v>
      </c>
      <c r="B2610">
        <v>246.8663</v>
      </c>
      <c r="C2610">
        <v>2.0006900000000001</v>
      </c>
      <c r="D2610">
        <f t="shared" si="40"/>
        <v>87.922436967071675</v>
      </c>
    </row>
    <row r="2611" spans="1:4" x14ac:dyDescent="0.3">
      <c r="A2611">
        <v>21.35416</v>
      </c>
      <c r="B2611">
        <v>246.94759999999999</v>
      </c>
      <c r="C2611">
        <v>2.0003510000000002</v>
      </c>
      <c r="D2611">
        <f t="shared" si="40"/>
        <v>87.907539253716863</v>
      </c>
    </row>
    <row r="2612" spans="1:4" x14ac:dyDescent="0.3">
      <c r="A2612">
        <v>21.362500000000001</v>
      </c>
      <c r="B2612">
        <v>247.0318</v>
      </c>
      <c r="C2612">
        <v>2.0000140000000002</v>
      </c>
      <c r="D2612">
        <f t="shared" si="40"/>
        <v>87.89272943247623</v>
      </c>
    </row>
    <row r="2613" spans="1:4" x14ac:dyDescent="0.3">
      <c r="A2613">
        <v>21.370830000000002</v>
      </c>
      <c r="B2613">
        <v>247.11420000000001</v>
      </c>
      <c r="C2613">
        <v>1.9996700000000001</v>
      </c>
      <c r="D2613">
        <f t="shared" si="40"/>
        <v>87.877611988835952</v>
      </c>
    </row>
    <row r="2614" spans="1:4" x14ac:dyDescent="0.3">
      <c r="A2614">
        <v>21.379169999999998</v>
      </c>
      <c r="B2614">
        <v>247.197</v>
      </c>
      <c r="C2614">
        <v>1.9993209999999999</v>
      </c>
      <c r="D2614">
        <f t="shared" si="40"/>
        <v>87.862274814910208</v>
      </c>
    </row>
    <row r="2615" spans="1:4" x14ac:dyDescent="0.3">
      <c r="A2615">
        <v>21.387499999999999</v>
      </c>
      <c r="B2615">
        <v>247.27959999999999</v>
      </c>
      <c r="C2615">
        <v>1.998972</v>
      </c>
      <c r="D2615">
        <f t="shared" si="40"/>
        <v>87.84693764098445</v>
      </c>
    </row>
    <row r="2616" spans="1:4" x14ac:dyDescent="0.3">
      <c r="A2616">
        <v>21.39584</v>
      </c>
      <c r="B2616">
        <v>247.363</v>
      </c>
      <c r="C2616">
        <v>1.998623</v>
      </c>
      <c r="D2616">
        <f t="shared" si="40"/>
        <v>87.831600467058706</v>
      </c>
    </row>
    <row r="2617" spans="1:4" x14ac:dyDescent="0.3">
      <c r="A2617">
        <v>21.404170000000001</v>
      </c>
      <c r="B2617">
        <v>247.4453</v>
      </c>
      <c r="C2617">
        <v>1.998278</v>
      </c>
      <c r="D2617">
        <f t="shared" si="40"/>
        <v>87.816439077361323</v>
      </c>
    </row>
    <row r="2618" spans="1:4" x14ac:dyDescent="0.3">
      <c r="A2618">
        <v>21.412500000000001</v>
      </c>
      <c r="B2618">
        <v>247.529</v>
      </c>
      <c r="C2618">
        <v>1.997927</v>
      </c>
      <c r="D2618">
        <f t="shared" si="40"/>
        <v>87.801014011321385</v>
      </c>
    </row>
    <row r="2619" spans="1:4" x14ac:dyDescent="0.3">
      <c r="A2619">
        <v>21.420839999999998</v>
      </c>
      <c r="B2619">
        <v>247.61099999999999</v>
      </c>
      <c r="C2619">
        <v>1.9975719999999999</v>
      </c>
      <c r="D2619">
        <f t="shared" si="40"/>
        <v>87.785413161053071</v>
      </c>
    </row>
    <row r="2620" spans="1:4" x14ac:dyDescent="0.3">
      <c r="A2620">
        <v>21.429169999999999</v>
      </c>
      <c r="B2620">
        <v>247.69390000000001</v>
      </c>
      <c r="C2620">
        <v>1.997215</v>
      </c>
      <c r="D2620">
        <f t="shared" si="40"/>
        <v>87.769724418670577</v>
      </c>
    </row>
    <row r="2621" spans="1:4" x14ac:dyDescent="0.3">
      <c r="A2621">
        <v>21.4375</v>
      </c>
      <c r="B2621">
        <v>247.77699999999999</v>
      </c>
      <c r="C2621">
        <v>1.996864</v>
      </c>
      <c r="D2621">
        <f t="shared" si="40"/>
        <v>87.754299352630639</v>
      </c>
    </row>
    <row r="2622" spans="1:4" x14ac:dyDescent="0.3">
      <c r="A2622">
        <v>21.445830000000001</v>
      </c>
      <c r="B2622">
        <v>247.8596</v>
      </c>
      <c r="C2622">
        <v>1.9965109999999999</v>
      </c>
      <c r="D2622">
        <f t="shared" si="40"/>
        <v>87.738786394476506</v>
      </c>
    </row>
    <row r="2623" spans="1:4" x14ac:dyDescent="0.3">
      <c r="A2623">
        <v>21.454160000000002</v>
      </c>
      <c r="B2623">
        <v>247.94229999999999</v>
      </c>
      <c r="C2623">
        <v>1.9961610000000001</v>
      </c>
      <c r="D2623">
        <f t="shared" si="40"/>
        <v>87.723405274493672</v>
      </c>
    </row>
    <row r="2624" spans="1:4" x14ac:dyDescent="0.3">
      <c r="A2624">
        <v>21.462499999999999</v>
      </c>
      <c r="B2624">
        <v>248.02510000000001</v>
      </c>
      <c r="C2624">
        <v>1.9958020000000001</v>
      </c>
      <c r="D2624">
        <f t="shared" si="40"/>
        <v>87.707628639996997</v>
      </c>
    </row>
    <row r="2625" spans="1:4" x14ac:dyDescent="0.3">
      <c r="A2625">
        <v>21.470829999999999</v>
      </c>
      <c r="B2625">
        <v>248.10749999999999</v>
      </c>
      <c r="C2625">
        <v>1.9954449999999999</v>
      </c>
      <c r="D2625">
        <f t="shared" si="40"/>
        <v>87.691939897614475</v>
      </c>
    </row>
    <row r="2626" spans="1:4" x14ac:dyDescent="0.3">
      <c r="A2626">
        <v>21.47916</v>
      </c>
      <c r="B2626">
        <v>248.19159999999999</v>
      </c>
      <c r="C2626">
        <v>1.9950829999999999</v>
      </c>
      <c r="D2626">
        <f t="shared" si="40"/>
        <v>87.676031424946515</v>
      </c>
    </row>
    <row r="2627" spans="1:4" x14ac:dyDescent="0.3">
      <c r="A2627">
        <v>21.487500000000001</v>
      </c>
      <c r="B2627">
        <v>248.27379999999999</v>
      </c>
      <c r="C2627">
        <v>1.99472</v>
      </c>
      <c r="D2627">
        <f t="shared" si="40"/>
        <v>87.660079006221451</v>
      </c>
    </row>
    <row r="2628" spans="1:4" x14ac:dyDescent="0.3">
      <c r="A2628">
        <v>21.495830000000002</v>
      </c>
      <c r="B2628">
        <v>248.35669999999999</v>
      </c>
      <c r="C2628">
        <v>1.9943580000000001</v>
      </c>
      <c r="D2628">
        <f t="shared" si="40"/>
        <v>87.644170533553492</v>
      </c>
    </row>
    <row r="2629" spans="1:4" x14ac:dyDescent="0.3">
      <c r="A2629">
        <v>21.504169999999998</v>
      </c>
      <c r="B2629">
        <v>248.43950000000001</v>
      </c>
      <c r="C2629">
        <v>1.993995</v>
      </c>
      <c r="D2629">
        <f t="shared" si="40"/>
        <v>87.628218114828414</v>
      </c>
    </row>
    <row r="2630" spans="1:4" x14ac:dyDescent="0.3">
      <c r="A2630">
        <v>21.512499999999999</v>
      </c>
      <c r="B2630">
        <v>248.5239</v>
      </c>
      <c r="C2630">
        <v>1.9936290000000001</v>
      </c>
      <c r="D2630">
        <f t="shared" si="40"/>
        <v>87.612133857932079</v>
      </c>
    </row>
    <row r="2631" spans="1:4" x14ac:dyDescent="0.3">
      <c r="A2631">
        <v>21.52084</v>
      </c>
      <c r="B2631">
        <v>248.60560000000001</v>
      </c>
      <c r="C2631">
        <v>1.9932609999999999</v>
      </c>
      <c r="D2631">
        <f t="shared" si="40"/>
        <v>87.59596170892155</v>
      </c>
    </row>
    <row r="2632" spans="1:4" x14ac:dyDescent="0.3">
      <c r="A2632">
        <v>21.529170000000001</v>
      </c>
      <c r="B2632">
        <v>248.6902</v>
      </c>
      <c r="C2632">
        <v>1.992891</v>
      </c>
      <c r="D2632">
        <f t="shared" si="40"/>
        <v>87.579701667796812</v>
      </c>
    </row>
    <row r="2633" spans="1:4" x14ac:dyDescent="0.3">
      <c r="A2633">
        <v>21.537500000000001</v>
      </c>
      <c r="B2633">
        <v>248.77420000000001</v>
      </c>
      <c r="C2633">
        <v>1.992516</v>
      </c>
      <c r="D2633">
        <f t="shared" si="40"/>
        <v>87.563221896386636</v>
      </c>
    </row>
    <row r="2634" spans="1:4" x14ac:dyDescent="0.3">
      <c r="A2634">
        <v>21.545839999999998</v>
      </c>
      <c r="B2634">
        <v>248.857</v>
      </c>
      <c r="C2634">
        <v>1.9921439999999999</v>
      </c>
      <c r="D2634">
        <f t="shared" si="40"/>
        <v>87.546873963147718</v>
      </c>
    </row>
    <row r="2635" spans="1:4" x14ac:dyDescent="0.3">
      <c r="A2635">
        <v>21.554169999999999</v>
      </c>
      <c r="B2635">
        <v>248.9392</v>
      </c>
      <c r="C2635">
        <v>1.9917689999999999</v>
      </c>
      <c r="D2635">
        <f t="shared" si="40"/>
        <v>87.530394191737528</v>
      </c>
    </row>
    <row r="2636" spans="1:4" x14ac:dyDescent="0.3">
      <c r="A2636">
        <v>21.5625</v>
      </c>
      <c r="B2636">
        <v>249.0224</v>
      </c>
      <c r="C2636">
        <v>1.9913909999999999</v>
      </c>
      <c r="D2636">
        <f t="shared" si="40"/>
        <v>87.513782582156068</v>
      </c>
    </row>
    <row r="2637" spans="1:4" x14ac:dyDescent="0.3">
      <c r="A2637">
        <v>21.570830000000001</v>
      </c>
      <c r="B2637">
        <v>249.10720000000001</v>
      </c>
      <c r="C2637">
        <v>1.9910099999999999</v>
      </c>
      <c r="D2637">
        <f t="shared" si="40"/>
        <v>87.497039134403309</v>
      </c>
    </row>
    <row r="2638" spans="1:4" x14ac:dyDescent="0.3">
      <c r="A2638">
        <v>21.579160000000002</v>
      </c>
      <c r="B2638">
        <v>249.18979999999999</v>
      </c>
      <c r="C2638">
        <v>1.990626</v>
      </c>
      <c r="D2638">
        <f t="shared" si="40"/>
        <v>87.480163848479279</v>
      </c>
    </row>
    <row r="2639" spans="1:4" x14ac:dyDescent="0.3">
      <c r="A2639">
        <v>21.587499999999999</v>
      </c>
      <c r="B2639">
        <v>249.27340000000001</v>
      </c>
      <c r="C2639">
        <v>1.990243</v>
      </c>
      <c r="D2639">
        <f t="shared" si="40"/>
        <v>87.463332508612339</v>
      </c>
    </row>
    <row r="2640" spans="1:4" x14ac:dyDescent="0.3">
      <c r="A2640">
        <v>21.595829999999999</v>
      </c>
      <c r="B2640">
        <v>249.35560000000001</v>
      </c>
      <c r="C2640">
        <v>1.9898610000000001</v>
      </c>
      <c r="D2640">
        <f t="shared" si="40"/>
        <v>87.446545114802504</v>
      </c>
    </row>
    <row r="2641" spans="1:4" x14ac:dyDescent="0.3">
      <c r="A2641">
        <v>21.60416</v>
      </c>
      <c r="B2641">
        <v>249.43860000000001</v>
      </c>
      <c r="C2641">
        <v>1.989479</v>
      </c>
      <c r="D2641">
        <f t="shared" si="40"/>
        <v>87.42975772099264</v>
      </c>
    </row>
    <row r="2642" spans="1:4" x14ac:dyDescent="0.3">
      <c r="A2642">
        <v>21.612500000000001</v>
      </c>
      <c r="B2642">
        <v>249.52199999999999</v>
      </c>
      <c r="C2642">
        <v>1.989096</v>
      </c>
      <c r="D2642">
        <f t="shared" si="40"/>
        <v>87.4129263811257</v>
      </c>
    </row>
    <row r="2643" spans="1:4" x14ac:dyDescent="0.3">
      <c r="A2643">
        <v>21.620830000000002</v>
      </c>
      <c r="B2643">
        <v>249.6045</v>
      </c>
      <c r="C2643">
        <v>1.988715</v>
      </c>
      <c r="D2643">
        <f t="shared" si="40"/>
        <v>87.396182933372955</v>
      </c>
    </row>
    <row r="2644" spans="1:4" x14ac:dyDescent="0.3">
      <c r="A2644">
        <v>21.629169999999998</v>
      </c>
      <c r="B2644">
        <v>249.68770000000001</v>
      </c>
      <c r="C2644">
        <v>1.988326</v>
      </c>
      <c r="D2644">
        <f t="shared" si="40"/>
        <v>87.379087917163446</v>
      </c>
    </row>
    <row r="2645" spans="1:4" x14ac:dyDescent="0.3">
      <c r="A2645">
        <v>21.637499999999999</v>
      </c>
      <c r="B2645">
        <v>249.77109999999999</v>
      </c>
      <c r="C2645">
        <v>1.9879359999999999</v>
      </c>
      <c r="D2645">
        <f t="shared" si="40"/>
        <v>87.361948954896846</v>
      </c>
    </row>
    <row r="2646" spans="1:4" x14ac:dyDescent="0.3">
      <c r="A2646">
        <v>21.64584</v>
      </c>
      <c r="B2646">
        <v>249.85329999999999</v>
      </c>
      <c r="C2646">
        <v>1.987541</v>
      </c>
      <c r="D2646">
        <f t="shared" si="40"/>
        <v>87.344590262344795</v>
      </c>
    </row>
    <row r="2647" spans="1:4" x14ac:dyDescent="0.3">
      <c r="A2647">
        <v>21.654170000000001</v>
      </c>
      <c r="B2647">
        <v>249.93690000000001</v>
      </c>
      <c r="C2647">
        <v>1.987147</v>
      </c>
      <c r="D2647">
        <f t="shared" si="40"/>
        <v>87.327275515849806</v>
      </c>
    </row>
    <row r="2648" spans="1:4" x14ac:dyDescent="0.3">
      <c r="A2648">
        <v>21.662500000000001</v>
      </c>
      <c r="B2648">
        <v>250.0198</v>
      </c>
      <c r="C2648">
        <v>1.9867539999999999</v>
      </c>
      <c r="D2648">
        <f t="shared" si="40"/>
        <v>87.310004715411921</v>
      </c>
    </row>
    <row r="2649" spans="1:4" x14ac:dyDescent="0.3">
      <c r="A2649">
        <v>21.670839999999998</v>
      </c>
      <c r="B2649">
        <v>250.102</v>
      </c>
      <c r="C2649">
        <v>1.986353</v>
      </c>
      <c r="D2649">
        <f t="shared" si="40"/>
        <v>87.2923823465173</v>
      </c>
    </row>
    <row r="2650" spans="1:4" x14ac:dyDescent="0.3">
      <c r="A2650">
        <v>21.679169999999999</v>
      </c>
      <c r="B2650">
        <v>250.18539999999999</v>
      </c>
      <c r="C2650">
        <v>1.985946</v>
      </c>
      <c r="D2650">
        <f t="shared" si="40"/>
        <v>87.274496301280109</v>
      </c>
    </row>
    <row r="2651" spans="1:4" x14ac:dyDescent="0.3">
      <c r="A2651">
        <v>21.6875</v>
      </c>
      <c r="B2651">
        <v>250.268</v>
      </c>
      <c r="C2651">
        <v>1.985536</v>
      </c>
      <c r="D2651">
        <f t="shared" si="40"/>
        <v>87.256478417871648</v>
      </c>
    </row>
    <row r="2652" spans="1:4" x14ac:dyDescent="0.3">
      <c r="A2652">
        <v>21.695830000000001</v>
      </c>
      <c r="B2652">
        <v>250.35079999999999</v>
      </c>
      <c r="C2652">
        <v>1.985131</v>
      </c>
      <c r="D2652">
        <f t="shared" si="40"/>
        <v>87.238680264748638</v>
      </c>
    </row>
    <row r="2653" spans="1:4" x14ac:dyDescent="0.3">
      <c r="A2653">
        <v>21.704160000000002</v>
      </c>
      <c r="B2653">
        <v>250.43369999999999</v>
      </c>
      <c r="C2653">
        <v>1.9847250000000001</v>
      </c>
      <c r="D2653">
        <f t="shared" si="40"/>
        <v>87.220838165568537</v>
      </c>
    </row>
    <row r="2654" spans="1:4" x14ac:dyDescent="0.3">
      <c r="A2654">
        <v>21.712499999999999</v>
      </c>
      <c r="B2654">
        <v>250.51669999999999</v>
      </c>
      <c r="C2654">
        <v>1.984316</v>
      </c>
      <c r="D2654">
        <f t="shared" si="40"/>
        <v>87.202864228217152</v>
      </c>
    </row>
    <row r="2655" spans="1:4" x14ac:dyDescent="0.3">
      <c r="A2655">
        <v>21.720829999999999</v>
      </c>
      <c r="B2655">
        <v>250.5992</v>
      </c>
      <c r="C2655">
        <v>1.983908</v>
      </c>
      <c r="D2655">
        <f t="shared" si="40"/>
        <v>87.184934236922871</v>
      </c>
    </row>
    <row r="2656" spans="1:4" x14ac:dyDescent="0.3">
      <c r="A2656">
        <v>21.72916</v>
      </c>
      <c r="B2656">
        <v>250.68180000000001</v>
      </c>
      <c r="C2656">
        <v>1.9834940000000001</v>
      </c>
      <c r="D2656">
        <f t="shared" si="40"/>
        <v>87.166740569286034</v>
      </c>
    </row>
    <row r="2657" spans="1:4" x14ac:dyDescent="0.3">
      <c r="A2657">
        <v>21.737500000000001</v>
      </c>
      <c r="B2657">
        <v>250.76560000000001</v>
      </c>
      <c r="C2657">
        <v>1.9830760000000001</v>
      </c>
      <c r="D2657">
        <f t="shared" si="40"/>
        <v>87.148371117420794</v>
      </c>
    </row>
    <row r="2658" spans="1:4" x14ac:dyDescent="0.3">
      <c r="A2658">
        <v>21.745830000000002</v>
      </c>
      <c r="B2658">
        <v>250.84899999999999</v>
      </c>
      <c r="C2658">
        <v>1.9826649999999999</v>
      </c>
      <c r="D2658">
        <f t="shared" si="40"/>
        <v>87.130309287955214</v>
      </c>
    </row>
    <row r="2659" spans="1:4" x14ac:dyDescent="0.3">
      <c r="A2659">
        <v>21.754169999999998</v>
      </c>
      <c r="B2659">
        <v>250.93180000000001</v>
      </c>
      <c r="C2659">
        <v>1.9822489999999999</v>
      </c>
      <c r="D2659">
        <f t="shared" si="40"/>
        <v>87.112027728204183</v>
      </c>
    </row>
    <row r="2660" spans="1:4" x14ac:dyDescent="0.3">
      <c r="A2660">
        <v>21.762499999999999</v>
      </c>
      <c r="B2660">
        <v>251.01410000000001</v>
      </c>
      <c r="C2660">
        <v>1.981827</v>
      </c>
      <c r="D2660">
        <f t="shared" si="40"/>
        <v>87.093482492110596</v>
      </c>
    </row>
    <row r="2661" spans="1:4" x14ac:dyDescent="0.3">
      <c r="A2661">
        <v>21.77084</v>
      </c>
      <c r="B2661">
        <v>251.09729999999999</v>
      </c>
      <c r="C2661">
        <v>1.9814039999999999</v>
      </c>
      <c r="D2661">
        <f t="shared" si="40"/>
        <v>87.074893309959904</v>
      </c>
    </row>
    <row r="2662" spans="1:4" x14ac:dyDescent="0.3">
      <c r="A2662">
        <v>21.779170000000001</v>
      </c>
      <c r="B2662">
        <v>251.17939999999999</v>
      </c>
      <c r="C2662">
        <v>1.980982</v>
      </c>
      <c r="D2662">
        <f t="shared" si="40"/>
        <v>87.056348073866303</v>
      </c>
    </row>
    <row r="2663" spans="1:4" x14ac:dyDescent="0.3">
      <c r="A2663">
        <v>21.787500000000001</v>
      </c>
      <c r="B2663">
        <v>251.26329999999999</v>
      </c>
      <c r="C2663">
        <v>1.9805619999999999</v>
      </c>
      <c r="D2663">
        <f t="shared" si="40"/>
        <v>87.037890729886882</v>
      </c>
    </row>
    <row r="2664" spans="1:4" x14ac:dyDescent="0.3">
      <c r="A2664">
        <v>21.795839999999998</v>
      </c>
      <c r="B2664">
        <v>251.346</v>
      </c>
      <c r="C2664">
        <v>1.9801409999999999</v>
      </c>
      <c r="D2664">
        <f t="shared" si="40"/>
        <v>87.019389439850386</v>
      </c>
    </row>
    <row r="2665" spans="1:4" x14ac:dyDescent="0.3">
      <c r="A2665">
        <v>21.804169999999999</v>
      </c>
      <c r="B2665">
        <v>251.42939999999999</v>
      </c>
      <c r="C2665">
        <v>1.9797119999999999</v>
      </c>
      <c r="D2665">
        <f t="shared" si="40"/>
        <v>87.000536581357125</v>
      </c>
    </row>
    <row r="2666" spans="1:4" x14ac:dyDescent="0.3">
      <c r="A2666">
        <v>21.8125</v>
      </c>
      <c r="B2666">
        <v>251.5111</v>
      </c>
      <c r="C2666">
        <v>1.9792829999999999</v>
      </c>
      <c r="D2666">
        <f t="shared" si="40"/>
        <v>86.981683722863863</v>
      </c>
    </row>
    <row r="2667" spans="1:4" x14ac:dyDescent="0.3">
      <c r="A2667">
        <v>21.820830000000001</v>
      </c>
      <c r="B2667">
        <v>251.59299999999999</v>
      </c>
      <c r="C2667">
        <v>1.978853</v>
      </c>
      <c r="D2667">
        <f t="shared" si="40"/>
        <v>86.962786918313512</v>
      </c>
    </row>
    <row r="2668" spans="1:4" x14ac:dyDescent="0.3">
      <c r="A2668">
        <v>21.829160000000002</v>
      </c>
      <c r="B2668">
        <v>251.67660000000001</v>
      </c>
      <c r="C2668">
        <v>1.9784170000000001</v>
      </c>
      <c r="D2668">
        <f t="shared" si="40"/>
        <v>86.943626437420605</v>
      </c>
    </row>
    <row r="2669" spans="1:4" x14ac:dyDescent="0.3">
      <c r="A2669">
        <v>21.837499999999999</v>
      </c>
      <c r="B2669">
        <v>251.75980000000001</v>
      </c>
      <c r="C2669">
        <v>1.977984</v>
      </c>
      <c r="D2669">
        <f t="shared" si="40"/>
        <v>86.924597794698968</v>
      </c>
    </row>
    <row r="2670" spans="1:4" x14ac:dyDescent="0.3">
      <c r="A2670">
        <v>21.845829999999999</v>
      </c>
      <c r="B2670">
        <v>251.84309999999999</v>
      </c>
      <c r="C2670">
        <v>1.977546</v>
      </c>
      <c r="D2670">
        <f t="shared" si="40"/>
        <v>86.905349421691866</v>
      </c>
    </row>
    <row r="2671" spans="1:4" x14ac:dyDescent="0.3">
      <c r="A2671">
        <v>21.85416</v>
      </c>
      <c r="B2671">
        <v>251.92670000000001</v>
      </c>
      <c r="C2671">
        <v>1.9771080000000001</v>
      </c>
      <c r="D2671">
        <f t="shared" si="40"/>
        <v>86.886101048684765</v>
      </c>
    </row>
    <row r="2672" spans="1:4" x14ac:dyDescent="0.3">
      <c r="A2672">
        <v>21.862500000000001</v>
      </c>
      <c r="B2672">
        <v>252.00880000000001</v>
      </c>
      <c r="C2672">
        <v>1.9766619999999999</v>
      </c>
      <c r="D2672">
        <f t="shared" si="40"/>
        <v>86.866501107220913</v>
      </c>
    </row>
    <row r="2673" spans="1:4" x14ac:dyDescent="0.3">
      <c r="A2673">
        <v>21.870830000000002</v>
      </c>
      <c r="B2673">
        <v>252.09270000000001</v>
      </c>
      <c r="C2673">
        <v>1.9762169999999999</v>
      </c>
      <c r="D2673">
        <f t="shared" ref="D2673:D2736" si="41">C2673/$C$48*100</f>
        <v>86.846945111814151</v>
      </c>
    </row>
    <row r="2674" spans="1:4" x14ac:dyDescent="0.3">
      <c r="A2674">
        <v>21.879169999999998</v>
      </c>
      <c r="B2674">
        <v>252.17519999999999</v>
      </c>
      <c r="C2674">
        <v>1.975768</v>
      </c>
      <c r="D2674">
        <f t="shared" si="41"/>
        <v>86.827213332179014</v>
      </c>
    </row>
    <row r="2675" spans="1:4" x14ac:dyDescent="0.3">
      <c r="A2675">
        <v>21.887499999999999</v>
      </c>
      <c r="B2675">
        <v>252.2576</v>
      </c>
      <c r="C2675">
        <v>1.975314</v>
      </c>
      <c r="D2675">
        <f t="shared" si="41"/>
        <v>86.807261822258425</v>
      </c>
    </row>
    <row r="2676" spans="1:4" x14ac:dyDescent="0.3">
      <c r="A2676">
        <v>21.89584</v>
      </c>
      <c r="B2676">
        <v>252.33940000000001</v>
      </c>
      <c r="C2676">
        <v>1.9748600000000001</v>
      </c>
      <c r="D2676">
        <f t="shared" si="41"/>
        <v>86.787310312337823</v>
      </c>
    </row>
    <row r="2677" spans="1:4" x14ac:dyDescent="0.3">
      <c r="A2677">
        <v>21.904170000000001</v>
      </c>
      <c r="B2677">
        <v>252.4222</v>
      </c>
      <c r="C2677">
        <v>1.9744090000000001</v>
      </c>
      <c r="D2677">
        <f t="shared" si="41"/>
        <v>86.767490640588505</v>
      </c>
    </row>
    <row r="2678" spans="1:4" x14ac:dyDescent="0.3">
      <c r="A2678">
        <v>21.912500000000001</v>
      </c>
      <c r="B2678">
        <v>252.5052</v>
      </c>
      <c r="C2678">
        <v>1.9739580000000001</v>
      </c>
      <c r="D2678">
        <f t="shared" si="41"/>
        <v>86.747670968839188</v>
      </c>
    </row>
    <row r="2679" spans="1:4" x14ac:dyDescent="0.3">
      <c r="A2679">
        <v>21.920839999999998</v>
      </c>
      <c r="B2679">
        <v>252.5881</v>
      </c>
      <c r="C2679">
        <v>1.9734989999999999</v>
      </c>
      <c r="D2679">
        <f t="shared" si="41"/>
        <v>86.727499728633106</v>
      </c>
    </row>
    <row r="2680" spans="1:4" x14ac:dyDescent="0.3">
      <c r="A2680">
        <v>21.929169999999999</v>
      </c>
      <c r="B2680">
        <v>252.67060000000001</v>
      </c>
      <c r="C2680">
        <v>1.9730380000000001</v>
      </c>
      <c r="D2680">
        <f t="shared" si="41"/>
        <v>86.707240596312857</v>
      </c>
    </row>
    <row r="2681" spans="1:4" x14ac:dyDescent="0.3">
      <c r="A2681">
        <v>21.9375</v>
      </c>
      <c r="B2681">
        <v>252.7552</v>
      </c>
      <c r="C2681">
        <v>1.972574</v>
      </c>
      <c r="D2681">
        <f t="shared" si="41"/>
        <v>86.68684962582131</v>
      </c>
    </row>
    <row r="2682" spans="1:4" x14ac:dyDescent="0.3">
      <c r="A2682">
        <v>21.945830000000001</v>
      </c>
      <c r="B2682">
        <v>252.83770000000001</v>
      </c>
      <c r="C2682">
        <v>1.9721059999999999</v>
      </c>
      <c r="D2682">
        <f t="shared" si="41"/>
        <v>86.666282871101387</v>
      </c>
    </row>
    <row r="2683" spans="1:4" x14ac:dyDescent="0.3">
      <c r="A2683">
        <v>21.954160000000002</v>
      </c>
      <c r="B2683">
        <v>252.91900000000001</v>
      </c>
      <c r="C2683">
        <v>1.9716400000000001</v>
      </c>
      <c r="D2683">
        <f t="shared" si="41"/>
        <v>86.645804008495659</v>
      </c>
    </row>
    <row r="2684" spans="1:4" x14ac:dyDescent="0.3">
      <c r="A2684">
        <v>21.962499999999999</v>
      </c>
      <c r="B2684">
        <v>253.0035</v>
      </c>
      <c r="C2684">
        <v>1.9711730000000001</v>
      </c>
      <c r="D2684">
        <f t="shared" si="41"/>
        <v>86.625281199832841</v>
      </c>
    </row>
    <row r="2685" spans="1:4" x14ac:dyDescent="0.3">
      <c r="A2685">
        <v>21.970829999999999</v>
      </c>
      <c r="B2685">
        <v>253.0872</v>
      </c>
      <c r="C2685">
        <v>1.970701</v>
      </c>
      <c r="D2685">
        <f t="shared" si="41"/>
        <v>86.604538660884543</v>
      </c>
    </row>
    <row r="2686" spans="1:4" x14ac:dyDescent="0.3">
      <c r="A2686">
        <v>21.97916</v>
      </c>
      <c r="B2686">
        <v>253.16900000000001</v>
      </c>
      <c r="C2686">
        <v>1.970226</v>
      </c>
      <c r="D2686">
        <f t="shared" si="41"/>
        <v>86.583664283764975</v>
      </c>
    </row>
    <row r="2687" spans="1:4" x14ac:dyDescent="0.3">
      <c r="A2687">
        <v>21.987500000000001</v>
      </c>
      <c r="B2687">
        <v>253.2516</v>
      </c>
      <c r="C2687">
        <v>1.9697469999999999</v>
      </c>
      <c r="D2687">
        <f t="shared" si="41"/>
        <v>86.562614122417017</v>
      </c>
    </row>
    <row r="2688" spans="1:4" x14ac:dyDescent="0.3">
      <c r="A2688">
        <v>21.995830000000002</v>
      </c>
      <c r="B2688">
        <v>253.334</v>
      </c>
      <c r="C2688">
        <v>1.969266</v>
      </c>
      <c r="D2688">
        <f t="shared" si="41"/>
        <v>86.541476068954879</v>
      </c>
    </row>
    <row r="2689" spans="1:4" x14ac:dyDescent="0.3">
      <c r="A2689">
        <v>22.004169999999998</v>
      </c>
      <c r="B2689">
        <v>253.41739999999999</v>
      </c>
      <c r="C2689">
        <v>1.9687779999999999</v>
      </c>
      <c r="D2689">
        <f t="shared" si="41"/>
        <v>86.520030393093094</v>
      </c>
    </row>
    <row r="2690" spans="1:4" x14ac:dyDescent="0.3">
      <c r="A2690">
        <v>22.012499999999999</v>
      </c>
      <c r="B2690">
        <v>253.50020000000001</v>
      </c>
      <c r="C2690">
        <v>1.968286</v>
      </c>
      <c r="D2690">
        <f t="shared" si="41"/>
        <v>86.498408933002921</v>
      </c>
    </row>
    <row r="2691" spans="1:4" x14ac:dyDescent="0.3">
      <c r="A2691">
        <v>22.02084</v>
      </c>
      <c r="B2691">
        <v>253.58320000000001</v>
      </c>
      <c r="C2691">
        <v>1.9677960000000001</v>
      </c>
      <c r="D2691">
        <f t="shared" si="41"/>
        <v>86.476875365026956</v>
      </c>
    </row>
    <row r="2692" spans="1:4" x14ac:dyDescent="0.3">
      <c r="A2692">
        <v>22.029170000000001</v>
      </c>
      <c r="B2692">
        <v>253.66640000000001</v>
      </c>
      <c r="C2692">
        <v>1.9673050000000001</v>
      </c>
      <c r="D2692">
        <f t="shared" si="41"/>
        <v>86.455297850993873</v>
      </c>
    </row>
    <row r="2693" spans="1:4" x14ac:dyDescent="0.3">
      <c r="A2693">
        <v>22.037500000000001</v>
      </c>
      <c r="B2693">
        <v>253.74879999999999</v>
      </c>
      <c r="C2693">
        <v>1.9668129999999999</v>
      </c>
      <c r="D2693">
        <f t="shared" si="41"/>
        <v>86.433676390903699</v>
      </c>
    </row>
    <row r="2694" spans="1:4" x14ac:dyDescent="0.3">
      <c r="A2694">
        <v>22.045839999999998</v>
      </c>
      <c r="B2694">
        <v>253.83279999999999</v>
      </c>
      <c r="C2694">
        <v>1.9663170000000001</v>
      </c>
      <c r="D2694">
        <f t="shared" si="41"/>
        <v>86.411879146585164</v>
      </c>
    </row>
    <row r="2695" spans="1:4" x14ac:dyDescent="0.3">
      <c r="A2695">
        <v>22.054169999999999</v>
      </c>
      <c r="B2695">
        <v>253.91560000000001</v>
      </c>
      <c r="C2695">
        <v>1.965814</v>
      </c>
      <c r="D2695">
        <f t="shared" si="41"/>
        <v>86.389774279866955</v>
      </c>
    </row>
    <row r="2696" spans="1:4" x14ac:dyDescent="0.3">
      <c r="A2696">
        <v>22.0625</v>
      </c>
      <c r="B2696">
        <v>253.99930000000001</v>
      </c>
      <c r="C2696">
        <v>1.9653080000000001</v>
      </c>
      <c r="D2696">
        <f t="shared" si="41"/>
        <v>86.367537574977476</v>
      </c>
    </row>
    <row r="2697" spans="1:4" x14ac:dyDescent="0.3">
      <c r="A2697">
        <v>22.070830000000001</v>
      </c>
      <c r="B2697">
        <v>254.08240000000001</v>
      </c>
      <c r="C2697">
        <v>1.9647969999999999</v>
      </c>
      <c r="D2697">
        <f t="shared" si="41"/>
        <v>86.345081139802517</v>
      </c>
    </row>
    <row r="2698" spans="1:4" x14ac:dyDescent="0.3">
      <c r="A2698">
        <v>22.079160000000002</v>
      </c>
      <c r="B2698">
        <v>254.16370000000001</v>
      </c>
      <c r="C2698">
        <v>1.9642900000000001</v>
      </c>
      <c r="D2698">
        <f t="shared" si="41"/>
        <v>86.322800488855961</v>
      </c>
    </row>
    <row r="2699" spans="1:4" x14ac:dyDescent="0.3">
      <c r="A2699">
        <v>22.087499999999999</v>
      </c>
      <c r="B2699">
        <v>254.2475</v>
      </c>
      <c r="C2699">
        <v>1.9637800000000001</v>
      </c>
      <c r="D2699">
        <f t="shared" si="41"/>
        <v>86.300387999738092</v>
      </c>
    </row>
    <row r="2700" spans="1:4" x14ac:dyDescent="0.3">
      <c r="A2700">
        <v>22.095829999999999</v>
      </c>
      <c r="B2700">
        <v>254.3323</v>
      </c>
      <c r="C2700">
        <v>1.9632700000000001</v>
      </c>
      <c r="D2700">
        <f t="shared" si="41"/>
        <v>86.277975510620237</v>
      </c>
    </row>
    <row r="2701" spans="1:4" x14ac:dyDescent="0.3">
      <c r="A2701">
        <v>22.10416</v>
      </c>
      <c r="B2701">
        <v>254.4136</v>
      </c>
      <c r="C2701">
        <v>1.9627479999999999</v>
      </c>
      <c r="D2701">
        <f t="shared" si="41"/>
        <v>86.255035668817243</v>
      </c>
    </row>
    <row r="2702" spans="1:4" x14ac:dyDescent="0.3">
      <c r="A2702">
        <v>22.112500000000001</v>
      </c>
      <c r="B2702">
        <v>254.4974</v>
      </c>
      <c r="C2702">
        <v>1.962224</v>
      </c>
      <c r="D2702">
        <f t="shared" si="41"/>
        <v>86.232007934900082</v>
      </c>
    </row>
    <row r="2703" spans="1:4" x14ac:dyDescent="0.3">
      <c r="A2703">
        <v>22.120830000000002</v>
      </c>
      <c r="B2703">
        <v>254.58019999999999</v>
      </c>
      <c r="C2703">
        <v>1.9617</v>
      </c>
      <c r="D2703">
        <f t="shared" si="41"/>
        <v>86.208980200982907</v>
      </c>
    </row>
    <row r="2704" spans="1:4" x14ac:dyDescent="0.3">
      <c r="A2704">
        <v>22.129169999999998</v>
      </c>
      <c r="B2704">
        <v>254.6627</v>
      </c>
      <c r="C2704">
        <v>1.9611730000000001</v>
      </c>
      <c r="D2704">
        <f t="shared" si="41"/>
        <v>86.185820628894447</v>
      </c>
    </row>
    <row r="2705" spans="1:4" x14ac:dyDescent="0.3">
      <c r="A2705">
        <v>22.137499999999999</v>
      </c>
      <c r="B2705">
        <v>254.7458</v>
      </c>
      <c r="C2705">
        <v>1.9606429999999999</v>
      </c>
      <c r="D2705">
        <f t="shared" si="41"/>
        <v>86.162529218634702</v>
      </c>
    </row>
    <row r="2706" spans="1:4" x14ac:dyDescent="0.3">
      <c r="A2706">
        <v>22.14584</v>
      </c>
      <c r="B2706">
        <v>254.8304</v>
      </c>
      <c r="C2706">
        <v>1.9601090000000001</v>
      </c>
      <c r="D2706">
        <f t="shared" si="41"/>
        <v>86.139062024146611</v>
      </c>
    </row>
    <row r="2707" spans="1:4" x14ac:dyDescent="0.3">
      <c r="A2707">
        <v>22.154170000000001</v>
      </c>
      <c r="B2707">
        <v>254.91249999999999</v>
      </c>
      <c r="C2707">
        <v>1.95957</v>
      </c>
      <c r="D2707">
        <f t="shared" si="41"/>
        <v>86.115375099373026</v>
      </c>
    </row>
    <row r="2708" spans="1:4" x14ac:dyDescent="0.3">
      <c r="A2708">
        <v>22.162500000000001</v>
      </c>
      <c r="B2708">
        <v>254.99510000000001</v>
      </c>
      <c r="C2708">
        <v>1.95903</v>
      </c>
      <c r="D2708">
        <f t="shared" si="41"/>
        <v>86.091644228542364</v>
      </c>
    </row>
    <row r="2709" spans="1:4" x14ac:dyDescent="0.3">
      <c r="A2709">
        <v>22.170839999999998</v>
      </c>
      <c r="B2709">
        <v>255.0788</v>
      </c>
      <c r="C2709">
        <v>1.9584839999999999</v>
      </c>
      <c r="D2709">
        <f t="shared" si="41"/>
        <v>86.067649681369119</v>
      </c>
    </row>
    <row r="2710" spans="1:4" x14ac:dyDescent="0.3">
      <c r="A2710">
        <v>22.179169999999999</v>
      </c>
      <c r="B2710">
        <v>255.16200000000001</v>
      </c>
      <c r="C2710">
        <v>1.9579340000000001</v>
      </c>
      <c r="D2710">
        <f t="shared" si="41"/>
        <v>86.043479349967512</v>
      </c>
    </row>
    <row r="2711" spans="1:4" x14ac:dyDescent="0.3">
      <c r="A2711">
        <v>22.1875</v>
      </c>
      <c r="B2711">
        <v>255.24520000000001</v>
      </c>
      <c r="C2711">
        <v>1.9573860000000001</v>
      </c>
      <c r="D2711">
        <f t="shared" si="41"/>
        <v>86.019396910680086</v>
      </c>
    </row>
    <row r="2712" spans="1:4" x14ac:dyDescent="0.3">
      <c r="A2712">
        <v>22.195830000000001</v>
      </c>
      <c r="B2712">
        <v>255.32839999999999</v>
      </c>
      <c r="C2712">
        <v>1.956836</v>
      </c>
      <c r="D2712">
        <f t="shared" si="41"/>
        <v>85.995226579278466</v>
      </c>
    </row>
    <row r="2713" spans="1:4" x14ac:dyDescent="0.3">
      <c r="A2713">
        <v>22.204160000000002</v>
      </c>
      <c r="B2713">
        <v>255.4119</v>
      </c>
      <c r="C2713">
        <v>1.9562820000000001</v>
      </c>
      <c r="D2713">
        <f t="shared" si="41"/>
        <v>85.970880463648484</v>
      </c>
    </row>
    <row r="2714" spans="1:4" x14ac:dyDescent="0.3">
      <c r="A2714">
        <v>22.212499999999999</v>
      </c>
      <c r="B2714">
        <v>255.49420000000001</v>
      </c>
      <c r="C2714">
        <v>1.955722</v>
      </c>
      <c r="D2714">
        <f t="shared" si="41"/>
        <v>85.946270671675933</v>
      </c>
    </row>
    <row r="2715" spans="1:4" x14ac:dyDescent="0.3">
      <c r="A2715">
        <v>22.220829999999999</v>
      </c>
      <c r="B2715">
        <v>255.5779</v>
      </c>
      <c r="C2715">
        <v>1.9551540000000001</v>
      </c>
      <c r="D2715">
        <f t="shared" si="41"/>
        <v>85.921309311246645</v>
      </c>
    </row>
    <row r="2716" spans="1:4" x14ac:dyDescent="0.3">
      <c r="A2716">
        <v>22.22916</v>
      </c>
      <c r="B2716">
        <v>255.66050000000001</v>
      </c>
      <c r="C2716">
        <v>1.954582</v>
      </c>
      <c r="D2716">
        <f t="shared" si="41"/>
        <v>85.896172166588968</v>
      </c>
    </row>
    <row r="2717" spans="1:4" x14ac:dyDescent="0.3">
      <c r="A2717">
        <v>22.237500000000001</v>
      </c>
      <c r="B2717">
        <v>255.74340000000001</v>
      </c>
      <c r="C2717">
        <v>1.9540010000000001</v>
      </c>
      <c r="D2717">
        <f t="shared" si="41"/>
        <v>85.870639507417451</v>
      </c>
    </row>
    <row r="2718" spans="1:4" x14ac:dyDescent="0.3">
      <c r="A2718">
        <v>22.245830000000002</v>
      </c>
      <c r="B2718">
        <v>255.82660000000001</v>
      </c>
      <c r="C2718">
        <v>1.953424</v>
      </c>
      <c r="D2718">
        <f t="shared" si="41"/>
        <v>85.845282632474294</v>
      </c>
    </row>
    <row r="2719" spans="1:4" x14ac:dyDescent="0.3">
      <c r="A2719">
        <v>22.254169999999998</v>
      </c>
      <c r="B2719">
        <v>255.90960000000001</v>
      </c>
      <c r="C2719">
        <v>1.9528369999999999</v>
      </c>
      <c r="D2719">
        <f t="shared" si="41"/>
        <v>85.819486296960207</v>
      </c>
    </row>
    <row r="2720" spans="1:4" x14ac:dyDescent="0.3">
      <c r="A2720">
        <v>22.262499999999999</v>
      </c>
      <c r="B2720">
        <v>255.9932</v>
      </c>
      <c r="C2720">
        <v>1.952251</v>
      </c>
      <c r="D2720">
        <f t="shared" si="41"/>
        <v>85.793733907503224</v>
      </c>
    </row>
    <row r="2721" spans="1:4" x14ac:dyDescent="0.3">
      <c r="A2721">
        <v>22.27084</v>
      </c>
      <c r="B2721">
        <v>256.07619999999997</v>
      </c>
      <c r="C2721">
        <v>1.951659</v>
      </c>
      <c r="D2721">
        <f t="shared" si="41"/>
        <v>85.767717841703671</v>
      </c>
    </row>
    <row r="2722" spans="1:4" x14ac:dyDescent="0.3">
      <c r="A2722">
        <v>22.279170000000001</v>
      </c>
      <c r="B2722">
        <v>256.15859999999998</v>
      </c>
      <c r="C2722">
        <v>1.951063</v>
      </c>
      <c r="D2722">
        <f t="shared" si="41"/>
        <v>85.741525991675744</v>
      </c>
    </row>
    <row r="2723" spans="1:4" x14ac:dyDescent="0.3">
      <c r="A2723">
        <v>22.287500000000001</v>
      </c>
      <c r="B2723">
        <v>256.24250000000001</v>
      </c>
      <c r="C2723">
        <v>1.950458</v>
      </c>
      <c r="D2723">
        <f t="shared" si="41"/>
        <v>85.714938627133975</v>
      </c>
    </row>
    <row r="2724" spans="1:4" x14ac:dyDescent="0.3">
      <c r="A2724">
        <v>22.295839999999998</v>
      </c>
      <c r="B2724">
        <v>256.32659999999998</v>
      </c>
      <c r="C2724">
        <v>1.9498530000000001</v>
      </c>
      <c r="D2724">
        <f t="shared" si="41"/>
        <v>85.688351262592192</v>
      </c>
    </row>
    <row r="2725" spans="1:4" x14ac:dyDescent="0.3">
      <c r="A2725">
        <v>22.304169999999999</v>
      </c>
      <c r="B2725">
        <v>256.40949999999998</v>
      </c>
      <c r="C2725">
        <v>1.949244</v>
      </c>
      <c r="D2725">
        <f t="shared" si="41"/>
        <v>85.661588113822049</v>
      </c>
    </row>
    <row r="2726" spans="1:4" x14ac:dyDescent="0.3">
      <c r="A2726">
        <v>22.3125</v>
      </c>
      <c r="B2726">
        <v>256.4923</v>
      </c>
      <c r="C2726">
        <v>1.9486250000000001</v>
      </c>
      <c r="D2726">
        <f t="shared" si="41"/>
        <v>85.634385504480974</v>
      </c>
    </row>
    <row r="2727" spans="1:4" x14ac:dyDescent="0.3">
      <c r="A2727">
        <v>22.320830000000001</v>
      </c>
      <c r="B2727">
        <v>256.57580000000002</v>
      </c>
      <c r="C2727">
        <v>1.9480059999999999</v>
      </c>
      <c r="D2727">
        <f t="shared" si="41"/>
        <v>85.607182895139871</v>
      </c>
    </row>
    <row r="2728" spans="1:4" x14ac:dyDescent="0.3">
      <c r="A2728">
        <v>22.329160000000002</v>
      </c>
      <c r="B2728">
        <v>256.65879999999999</v>
      </c>
      <c r="C2728">
        <v>1.9473860000000001</v>
      </c>
      <c r="D2728">
        <f t="shared" si="41"/>
        <v>85.579936339741707</v>
      </c>
    </row>
    <row r="2729" spans="1:4" x14ac:dyDescent="0.3">
      <c r="A2729">
        <v>22.337499999999999</v>
      </c>
      <c r="B2729">
        <v>256.7414</v>
      </c>
      <c r="C2729">
        <v>1.9467650000000001</v>
      </c>
      <c r="D2729">
        <f t="shared" si="41"/>
        <v>85.552645838286438</v>
      </c>
    </row>
    <row r="2730" spans="1:4" x14ac:dyDescent="0.3">
      <c r="A2730">
        <v>22.345829999999999</v>
      </c>
      <c r="B2730">
        <v>256.82420000000002</v>
      </c>
      <c r="C2730">
        <v>1.9461360000000001</v>
      </c>
      <c r="D2730">
        <f t="shared" si="41"/>
        <v>85.525003768374404</v>
      </c>
    </row>
    <row r="2731" spans="1:4" x14ac:dyDescent="0.3">
      <c r="A2731">
        <v>22.35416</v>
      </c>
      <c r="B2731">
        <v>256.90719999999999</v>
      </c>
      <c r="C2731">
        <v>1.9455</v>
      </c>
      <c r="D2731">
        <f t="shared" si="41"/>
        <v>85.49705407606271</v>
      </c>
    </row>
    <row r="2732" spans="1:4" x14ac:dyDescent="0.3">
      <c r="A2732">
        <v>22.362500000000001</v>
      </c>
      <c r="B2732">
        <v>256.99009999999998</v>
      </c>
      <c r="C2732">
        <v>1.9448559999999999</v>
      </c>
      <c r="D2732">
        <f t="shared" si="41"/>
        <v>85.468752815294295</v>
      </c>
    </row>
    <row r="2733" spans="1:4" x14ac:dyDescent="0.3">
      <c r="A2733">
        <v>22.370830000000002</v>
      </c>
      <c r="B2733">
        <v>257.07319999999999</v>
      </c>
      <c r="C2733">
        <v>1.94421</v>
      </c>
      <c r="D2733">
        <f t="shared" si="41"/>
        <v>85.44036366241167</v>
      </c>
    </row>
    <row r="2734" spans="1:4" x14ac:dyDescent="0.3">
      <c r="A2734">
        <v>22.379169999999998</v>
      </c>
      <c r="B2734">
        <v>257.15660000000003</v>
      </c>
      <c r="C2734">
        <v>1.94356</v>
      </c>
      <c r="D2734">
        <f t="shared" si="41"/>
        <v>85.41179872530067</v>
      </c>
    </row>
    <row r="2735" spans="1:4" x14ac:dyDescent="0.3">
      <c r="A2735">
        <v>22.387499999999999</v>
      </c>
      <c r="B2735">
        <v>257.23919999999998</v>
      </c>
      <c r="C2735">
        <v>1.9429080000000001</v>
      </c>
      <c r="D2735">
        <f t="shared" si="41"/>
        <v>85.38314589607549</v>
      </c>
    </row>
    <row r="2736" spans="1:4" x14ac:dyDescent="0.3">
      <c r="A2736">
        <v>22.39584</v>
      </c>
      <c r="B2736">
        <v>257.32190000000003</v>
      </c>
      <c r="C2736">
        <v>1.942245</v>
      </c>
      <c r="D2736">
        <f t="shared" si="41"/>
        <v>85.354009660222275</v>
      </c>
    </row>
    <row r="2737" spans="1:4" x14ac:dyDescent="0.3">
      <c r="A2737">
        <v>22.404170000000001</v>
      </c>
      <c r="B2737">
        <v>257.40649999999999</v>
      </c>
      <c r="C2737">
        <v>1.9415830000000001</v>
      </c>
      <c r="D2737">
        <f t="shared" ref="D2737:D2800" si="42">C2737/$C$48*100</f>
        <v>85.324917370426164</v>
      </c>
    </row>
    <row r="2738" spans="1:4" x14ac:dyDescent="0.3">
      <c r="A2738">
        <v>22.412500000000001</v>
      </c>
      <c r="B2738">
        <v>257.4873</v>
      </c>
      <c r="C2738">
        <v>1.9409130000000001</v>
      </c>
      <c r="D2738">
        <f t="shared" si="42"/>
        <v>85.295473512173288</v>
      </c>
    </row>
    <row r="2739" spans="1:4" x14ac:dyDescent="0.3">
      <c r="A2739">
        <v>22.420839999999998</v>
      </c>
      <c r="B2739">
        <v>257.57150000000001</v>
      </c>
      <c r="C2739">
        <v>1.9402379999999999</v>
      </c>
      <c r="D2739">
        <f t="shared" si="42"/>
        <v>85.265809923634933</v>
      </c>
    </row>
    <row r="2740" spans="1:4" x14ac:dyDescent="0.3">
      <c r="A2740">
        <v>22.429169999999999</v>
      </c>
      <c r="B2740">
        <v>257.65249999999997</v>
      </c>
      <c r="C2740">
        <v>1.9395629999999999</v>
      </c>
      <c r="D2740">
        <f t="shared" si="42"/>
        <v>85.236146335096592</v>
      </c>
    </row>
    <row r="2741" spans="1:4" x14ac:dyDescent="0.3">
      <c r="A2741">
        <v>22.4375</v>
      </c>
      <c r="B2741">
        <v>257.738</v>
      </c>
      <c r="C2741">
        <v>1.9388829999999999</v>
      </c>
      <c r="D2741">
        <f t="shared" si="42"/>
        <v>85.206263016272786</v>
      </c>
    </row>
    <row r="2742" spans="1:4" x14ac:dyDescent="0.3">
      <c r="A2742">
        <v>22.445830000000001</v>
      </c>
      <c r="B2742">
        <v>257.82010000000002</v>
      </c>
      <c r="C2742">
        <v>1.938188</v>
      </c>
      <c r="D2742">
        <f t="shared" si="42"/>
        <v>85.175720506592583</v>
      </c>
    </row>
    <row r="2743" spans="1:4" x14ac:dyDescent="0.3">
      <c r="A2743">
        <v>22.454160000000002</v>
      </c>
      <c r="B2743">
        <v>257.90249999999997</v>
      </c>
      <c r="C2743">
        <v>1.937492</v>
      </c>
      <c r="D2743">
        <f t="shared" si="42"/>
        <v>85.145134050855262</v>
      </c>
    </row>
    <row r="2744" spans="1:4" x14ac:dyDescent="0.3">
      <c r="A2744">
        <v>22.462499999999999</v>
      </c>
      <c r="B2744">
        <v>257.98610000000002</v>
      </c>
      <c r="C2744">
        <v>1.9367939999999999</v>
      </c>
      <c r="D2744">
        <f t="shared" si="42"/>
        <v>85.11445970300376</v>
      </c>
    </row>
    <row r="2745" spans="1:4" x14ac:dyDescent="0.3">
      <c r="A2745">
        <v>22.470829999999999</v>
      </c>
      <c r="B2745">
        <v>258.0677</v>
      </c>
      <c r="C2745">
        <v>1.936086</v>
      </c>
      <c r="D2745">
        <f t="shared" si="42"/>
        <v>85.083345894581328</v>
      </c>
    </row>
    <row r="2746" spans="1:4" x14ac:dyDescent="0.3">
      <c r="A2746">
        <v>22.47916</v>
      </c>
      <c r="B2746">
        <v>258.15219999999999</v>
      </c>
      <c r="C2746">
        <v>1.9353739999999999</v>
      </c>
      <c r="D2746">
        <f t="shared" si="42"/>
        <v>85.052056301930506</v>
      </c>
    </row>
    <row r="2747" spans="1:4" x14ac:dyDescent="0.3">
      <c r="A2747">
        <v>22.487500000000001</v>
      </c>
      <c r="B2747">
        <v>258.23570000000001</v>
      </c>
      <c r="C2747">
        <v>1.934655</v>
      </c>
      <c r="D2747">
        <f t="shared" si="42"/>
        <v>85.020459086880038</v>
      </c>
    </row>
    <row r="2748" spans="1:4" x14ac:dyDescent="0.3">
      <c r="A2748">
        <v>22.495830000000002</v>
      </c>
      <c r="B2748">
        <v>258.31810000000002</v>
      </c>
      <c r="C2748">
        <v>1.933927</v>
      </c>
      <c r="D2748">
        <f t="shared" si="42"/>
        <v>84.98846635731573</v>
      </c>
    </row>
    <row r="2749" spans="1:4" x14ac:dyDescent="0.3">
      <c r="A2749">
        <v>22.504169999999998</v>
      </c>
      <c r="B2749">
        <v>258.40230000000003</v>
      </c>
      <c r="C2749">
        <v>1.9331970000000001</v>
      </c>
      <c r="D2749">
        <f t="shared" si="42"/>
        <v>84.956385735637227</v>
      </c>
    </row>
    <row r="2750" spans="1:4" x14ac:dyDescent="0.3">
      <c r="A2750">
        <v>22.512499999999999</v>
      </c>
      <c r="B2750">
        <v>258.48579999999998</v>
      </c>
      <c r="C2750">
        <v>1.9324619999999999</v>
      </c>
      <c r="D2750">
        <f t="shared" si="42"/>
        <v>84.924085383673258</v>
      </c>
    </row>
    <row r="2751" spans="1:4" x14ac:dyDescent="0.3">
      <c r="A2751">
        <v>22.52084</v>
      </c>
      <c r="B2751">
        <v>258.56760000000003</v>
      </c>
      <c r="C2751">
        <v>1.9317200000000001</v>
      </c>
      <c r="D2751">
        <f t="shared" si="42"/>
        <v>84.89147740930963</v>
      </c>
    </row>
    <row r="2752" spans="1:4" x14ac:dyDescent="0.3">
      <c r="A2752">
        <v>22.529170000000001</v>
      </c>
      <c r="B2752">
        <v>258.6524</v>
      </c>
      <c r="C2752">
        <v>1.9309719999999999</v>
      </c>
      <c r="D2752">
        <f t="shared" si="42"/>
        <v>84.858605758603431</v>
      </c>
    </row>
    <row r="2753" spans="1:4" x14ac:dyDescent="0.3">
      <c r="A2753">
        <v>22.537500000000001</v>
      </c>
      <c r="B2753">
        <v>258.73559999999998</v>
      </c>
      <c r="C2753">
        <v>1.930213</v>
      </c>
      <c r="D2753">
        <f t="shared" si="42"/>
        <v>84.825250701269212</v>
      </c>
    </row>
    <row r="2754" spans="1:4" x14ac:dyDescent="0.3">
      <c r="A2754">
        <v>22.545839999999998</v>
      </c>
      <c r="B2754">
        <v>258.81900000000002</v>
      </c>
      <c r="C2754">
        <v>1.929449</v>
      </c>
      <c r="D2754">
        <f t="shared" si="42"/>
        <v>84.791675913649527</v>
      </c>
    </row>
    <row r="2755" spans="1:4" x14ac:dyDescent="0.3">
      <c r="A2755">
        <v>22.554169999999999</v>
      </c>
      <c r="B2755">
        <v>258.90159999999997</v>
      </c>
      <c r="C2755">
        <v>1.928679</v>
      </c>
      <c r="D2755">
        <f t="shared" si="42"/>
        <v>84.757837449687273</v>
      </c>
    </row>
    <row r="2756" spans="1:4" x14ac:dyDescent="0.3">
      <c r="A2756">
        <v>22.5625</v>
      </c>
      <c r="B2756">
        <v>258.98469999999998</v>
      </c>
      <c r="C2756">
        <v>1.9279040000000001</v>
      </c>
      <c r="D2756">
        <f t="shared" si="42"/>
        <v>84.723779255439553</v>
      </c>
    </row>
    <row r="2757" spans="1:4" x14ac:dyDescent="0.3">
      <c r="A2757">
        <v>22.570830000000001</v>
      </c>
      <c r="B2757">
        <v>259.06810000000002</v>
      </c>
      <c r="C2757">
        <v>1.9271119999999999</v>
      </c>
      <c r="D2757">
        <f t="shared" si="42"/>
        <v>84.688973978221213</v>
      </c>
    </row>
    <row r="2758" spans="1:4" x14ac:dyDescent="0.3">
      <c r="A2758">
        <v>22.579160000000002</v>
      </c>
      <c r="B2758">
        <v>259.15039999999999</v>
      </c>
      <c r="C2758">
        <v>1.926318</v>
      </c>
      <c r="D2758">
        <f t="shared" si="42"/>
        <v>84.654080808888708</v>
      </c>
    </row>
    <row r="2759" spans="1:4" x14ac:dyDescent="0.3">
      <c r="A2759">
        <v>22.587499999999999</v>
      </c>
      <c r="B2759">
        <v>259.23340000000002</v>
      </c>
      <c r="C2759">
        <v>1.9255139999999999</v>
      </c>
      <c r="D2759">
        <f t="shared" si="42"/>
        <v>84.618748178985271</v>
      </c>
    </row>
    <row r="2760" spans="1:4" x14ac:dyDescent="0.3">
      <c r="A2760">
        <v>22.595829999999999</v>
      </c>
      <c r="B2760">
        <v>259.31670000000003</v>
      </c>
      <c r="C2760">
        <v>1.9247069999999999</v>
      </c>
      <c r="D2760">
        <f t="shared" si="42"/>
        <v>84.583283710910536</v>
      </c>
    </row>
    <row r="2761" spans="1:4" x14ac:dyDescent="0.3">
      <c r="A2761">
        <v>22.60416</v>
      </c>
      <c r="B2761">
        <v>259.39920000000001</v>
      </c>
      <c r="C2761">
        <v>1.923878</v>
      </c>
      <c r="D2761">
        <f t="shared" si="42"/>
        <v>84.546852429579744</v>
      </c>
    </row>
    <row r="2762" spans="1:4" x14ac:dyDescent="0.3">
      <c r="A2762">
        <v>22.612500000000001</v>
      </c>
      <c r="B2762">
        <v>259.48259999999999</v>
      </c>
      <c r="C2762">
        <v>1.923044</v>
      </c>
      <c r="D2762">
        <f t="shared" si="42"/>
        <v>84.510201417963486</v>
      </c>
    </row>
    <row r="2763" spans="1:4" x14ac:dyDescent="0.3">
      <c r="A2763">
        <v>22.620830000000002</v>
      </c>
      <c r="B2763">
        <v>259.56439999999998</v>
      </c>
      <c r="C2763">
        <v>1.9222060000000001</v>
      </c>
      <c r="D2763">
        <f t="shared" si="42"/>
        <v>84.473374622118854</v>
      </c>
    </row>
    <row r="2764" spans="1:4" x14ac:dyDescent="0.3">
      <c r="A2764">
        <v>22.629169999999998</v>
      </c>
      <c r="B2764">
        <v>259.64800000000002</v>
      </c>
      <c r="C2764">
        <v>1.9213579999999999</v>
      </c>
      <c r="D2764">
        <f t="shared" si="42"/>
        <v>84.436108365703262</v>
      </c>
    </row>
    <row r="2765" spans="1:4" x14ac:dyDescent="0.3">
      <c r="A2765">
        <v>22.637499999999999</v>
      </c>
      <c r="B2765">
        <v>259.73129999999998</v>
      </c>
      <c r="C2765">
        <v>1.920469</v>
      </c>
      <c r="D2765">
        <f t="shared" si="42"/>
        <v>84.397040320946843</v>
      </c>
    </row>
    <row r="2766" spans="1:4" x14ac:dyDescent="0.3">
      <c r="A2766">
        <v>22.64584</v>
      </c>
      <c r="B2766">
        <v>259.81420000000003</v>
      </c>
      <c r="C2766">
        <v>1.9195720000000001</v>
      </c>
      <c r="D2766">
        <f t="shared" si="42"/>
        <v>84.357620707733687</v>
      </c>
    </row>
    <row r="2767" spans="1:4" x14ac:dyDescent="0.3">
      <c r="A2767">
        <v>22.654170000000001</v>
      </c>
      <c r="B2767">
        <v>259.89749999999998</v>
      </c>
      <c r="C2767">
        <v>1.9186609999999999</v>
      </c>
      <c r="D2767">
        <f t="shared" si="42"/>
        <v>84.317585849721183</v>
      </c>
    </row>
    <row r="2768" spans="1:4" x14ac:dyDescent="0.3">
      <c r="A2768">
        <v>22.662500000000001</v>
      </c>
      <c r="B2768">
        <v>259.98050000000001</v>
      </c>
      <c r="C2768">
        <v>1.917724</v>
      </c>
      <c r="D2768">
        <f t="shared" si="42"/>
        <v>84.276408394224262</v>
      </c>
    </row>
    <row r="2769" spans="1:4" x14ac:dyDescent="0.3">
      <c r="A2769">
        <v>22.670839999999998</v>
      </c>
      <c r="B2769">
        <v>260.06299999999999</v>
      </c>
      <c r="C2769">
        <v>1.9167970000000001</v>
      </c>
      <c r="D2769">
        <f t="shared" si="42"/>
        <v>84.235670399298286</v>
      </c>
    </row>
    <row r="2770" spans="1:4" x14ac:dyDescent="0.3">
      <c r="A2770">
        <v>22.679169999999999</v>
      </c>
      <c r="B2770">
        <v>260.1463</v>
      </c>
      <c r="C2770">
        <v>1.9158120000000001</v>
      </c>
      <c r="D2770">
        <f t="shared" si="42"/>
        <v>84.192383533060848</v>
      </c>
    </row>
    <row r="2771" spans="1:4" x14ac:dyDescent="0.3">
      <c r="A2771">
        <v>22.6875</v>
      </c>
      <c r="B2771">
        <v>260.22910000000002</v>
      </c>
      <c r="C2771">
        <v>1.914795</v>
      </c>
      <c r="D2771">
        <f t="shared" si="42"/>
        <v>84.14769039299641</v>
      </c>
    </row>
    <row r="2772" spans="1:4" x14ac:dyDescent="0.3">
      <c r="A2772">
        <v>22.695830000000001</v>
      </c>
      <c r="B2772">
        <v>260.31330000000003</v>
      </c>
      <c r="C2772">
        <v>1.913778</v>
      </c>
      <c r="D2772">
        <f t="shared" si="42"/>
        <v>84.102997252931971</v>
      </c>
    </row>
    <row r="2773" spans="1:4" x14ac:dyDescent="0.3">
      <c r="A2773">
        <v>22.704160000000002</v>
      </c>
      <c r="B2773">
        <v>260.3963</v>
      </c>
      <c r="C2773">
        <v>1.912784</v>
      </c>
      <c r="D2773">
        <f t="shared" si="42"/>
        <v>84.059314872180707</v>
      </c>
    </row>
    <row r="2774" spans="1:4" x14ac:dyDescent="0.3">
      <c r="A2774">
        <v>22.712499999999999</v>
      </c>
      <c r="B2774">
        <v>260.4785</v>
      </c>
      <c r="C2774">
        <v>1.911681</v>
      </c>
      <c r="D2774">
        <f t="shared" si="42"/>
        <v>84.010842371206195</v>
      </c>
    </row>
    <row r="2775" spans="1:4" x14ac:dyDescent="0.3">
      <c r="A2775">
        <v>22.720829999999999</v>
      </c>
      <c r="B2775">
        <v>260.56349999999998</v>
      </c>
      <c r="C2775">
        <v>1.9105160000000001</v>
      </c>
      <c r="D2775">
        <f t="shared" si="42"/>
        <v>83.959645214691875</v>
      </c>
    </row>
    <row r="2776" spans="1:4" x14ac:dyDescent="0.3">
      <c r="A2776">
        <v>22.72916</v>
      </c>
      <c r="B2776">
        <v>260.64569999999998</v>
      </c>
      <c r="C2776">
        <v>1.9093249999999999</v>
      </c>
      <c r="D2776">
        <f t="shared" si="42"/>
        <v>83.907305460693109</v>
      </c>
    </row>
    <row r="2777" spans="1:4" x14ac:dyDescent="0.3">
      <c r="A2777">
        <v>22.737500000000001</v>
      </c>
      <c r="B2777">
        <v>260.7285</v>
      </c>
      <c r="C2777">
        <v>1.908126</v>
      </c>
      <c r="D2777">
        <f t="shared" si="42"/>
        <v>83.854614138237608</v>
      </c>
    </row>
    <row r="2778" spans="1:4" x14ac:dyDescent="0.3">
      <c r="A2778">
        <v>22.745830000000002</v>
      </c>
      <c r="B2778">
        <v>260.81029999999998</v>
      </c>
      <c r="C2778">
        <v>1.906841</v>
      </c>
      <c r="D2778">
        <f t="shared" si="42"/>
        <v>83.798143454872019</v>
      </c>
    </row>
    <row r="2779" spans="1:4" x14ac:dyDescent="0.3">
      <c r="A2779">
        <v>22.754169999999998</v>
      </c>
      <c r="B2779">
        <v>260.89519999999999</v>
      </c>
      <c r="C2779">
        <v>1.9055299999999999</v>
      </c>
      <c r="D2779">
        <f t="shared" si="42"/>
        <v>83.740530174021998</v>
      </c>
    </row>
    <row r="2780" spans="1:4" x14ac:dyDescent="0.3">
      <c r="A2780">
        <v>22.762499999999999</v>
      </c>
      <c r="B2780">
        <v>260.9769</v>
      </c>
      <c r="C2780">
        <v>1.904244</v>
      </c>
      <c r="D2780">
        <f t="shared" si="42"/>
        <v>83.684015544599319</v>
      </c>
    </row>
    <row r="2781" spans="1:4" x14ac:dyDescent="0.3">
      <c r="A2781">
        <v>22.77084</v>
      </c>
      <c r="B2781">
        <v>261.0598</v>
      </c>
      <c r="C2781">
        <v>1.902884</v>
      </c>
      <c r="D2781">
        <f t="shared" si="42"/>
        <v>83.624248906951706</v>
      </c>
    </row>
    <row r="2782" spans="1:4" x14ac:dyDescent="0.3">
      <c r="A2782">
        <v>22.779170000000001</v>
      </c>
      <c r="B2782">
        <v>261.1431</v>
      </c>
      <c r="C2782">
        <v>1.9014819999999999</v>
      </c>
      <c r="D2782">
        <f t="shared" si="42"/>
        <v>83.562636534906133</v>
      </c>
    </row>
    <row r="2783" spans="1:4" x14ac:dyDescent="0.3">
      <c r="A2783">
        <v>22.787500000000001</v>
      </c>
      <c r="B2783">
        <v>261.22559999999999</v>
      </c>
      <c r="C2783">
        <v>1.9000600000000001</v>
      </c>
      <c r="D2783">
        <f t="shared" si="42"/>
        <v>83.500145241718698</v>
      </c>
    </row>
    <row r="2784" spans="1:4" x14ac:dyDescent="0.3">
      <c r="A2784">
        <v>22.795839999999998</v>
      </c>
      <c r="B2784">
        <v>261.30939999999998</v>
      </c>
      <c r="C2784">
        <v>1.8986339999999999</v>
      </c>
      <c r="D2784">
        <f t="shared" si="42"/>
        <v>83.437478164302888</v>
      </c>
    </row>
    <row r="2785" spans="1:4" x14ac:dyDescent="0.3">
      <c r="A2785">
        <v>22.804169999999999</v>
      </c>
      <c r="B2785">
        <v>261.39299999999997</v>
      </c>
      <c r="C2785">
        <v>1.8970880000000001</v>
      </c>
      <c r="D2785">
        <f t="shared" si="42"/>
        <v>83.369537560035823</v>
      </c>
    </row>
    <row r="2786" spans="1:4" x14ac:dyDescent="0.3">
      <c r="A2786">
        <v>22.8125</v>
      </c>
      <c r="B2786">
        <v>261.47660000000002</v>
      </c>
      <c r="C2786">
        <v>1.895508</v>
      </c>
      <c r="D2786">
        <f t="shared" si="42"/>
        <v>83.300102789827548</v>
      </c>
    </row>
    <row r="2787" spans="1:4" x14ac:dyDescent="0.3">
      <c r="A2787">
        <v>22.820830000000001</v>
      </c>
      <c r="B2787">
        <v>261.55900000000003</v>
      </c>
      <c r="C2787">
        <v>1.893921</v>
      </c>
      <c r="D2787">
        <f t="shared" si="42"/>
        <v>83.230360397219627</v>
      </c>
    </row>
    <row r="2788" spans="1:4" x14ac:dyDescent="0.3">
      <c r="A2788">
        <v>22.829160000000002</v>
      </c>
      <c r="B2788">
        <v>261.64260000000002</v>
      </c>
      <c r="C2788">
        <v>1.8922909999999999</v>
      </c>
      <c r="D2788">
        <f t="shared" si="42"/>
        <v>83.158728324156669</v>
      </c>
    </row>
    <row r="2789" spans="1:4" x14ac:dyDescent="0.3">
      <c r="A2789">
        <v>22.837499999999999</v>
      </c>
      <c r="B2789">
        <v>261.7251</v>
      </c>
      <c r="C2789">
        <v>1.8905590000000001</v>
      </c>
      <c r="D2789">
        <f t="shared" si="42"/>
        <v>83.082613753270152</v>
      </c>
    </row>
    <row r="2790" spans="1:4" x14ac:dyDescent="0.3">
      <c r="A2790">
        <v>22.845829999999999</v>
      </c>
      <c r="B2790">
        <v>261.80869999999999</v>
      </c>
      <c r="C2790">
        <v>1.8888510000000001</v>
      </c>
      <c r="D2790">
        <f t="shared" si="42"/>
        <v>83.007553887753872</v>
      </c>
    </row>
    <row r="2791" spans="1:4" x14ac:dyDescent="0.3">
      <c r="A2791">
        <v>22.85416</v>
      </c>
      <c r="B2791">
        <v>261.89170000000001</v>
      </c>
      <c r="C2791">
        <v>1.8871169999999999</v>
      </c>
      <c r="D2791">
        <f t="shared" si="42"/>
        <v>82.931351424753146</v>
      </c>
    </row>
    <row r="2792" spans="1:4" x14ac:dyDescent="0.3">
      <c r="A2792">
        <v>22.862500000000001</v>
      </c>
      <c r="B2792">
        <v>261.97460000000001</v>
      </c>
      <c r="C2792">
        <v>1.885351</v>
      </c>
      <c r="D2792">
        <f t="shared" si="42"/>
        <v>82.853742687925433</v>
      </c>
    </row>
    <row r="2793" spans="1:4" x14ac:dyDescent="0.3">
      <c r="A2793">
        <v>22.870830000000002</v>
      </c>
      <c r="B2793">
        <v>262.05930000000001</v>
      </c>
      <c r="C2793">
        <v>1.8834340000000001</v>
      </c>
      <c r="D2793">
        <f t="shared" si="42"/>
        <v>82.769498096476539</v>
      </c>
    </row>
    <row r="2794" spans="1:4" x14ac:dyDescent="0.3">
      <c r="A2794">
        <v>22.879169999999998</v>
      </c>
      <c r="B2794">
        <v>262.14210000000003</v>
      </c>
      <c r="C2794">
        <v>1.8814200000000001</v>
      </c>
      <c r="D2794">
        <f t="shared" si="42"/>
        <v>82.680990737489552</v>
      </c>
    </row>
    <row r="2795" spans="1:4" x14ac:dyDescent="0.3">
      <c r="A2795">
        <v>22.887499999999999</v>
      </c>
      <c r="B2795">
        <v>262.22559999999999</v>
      </c>
      <c r="C2795">
        <v>1.8793690000000001</v>
      </c>
      <c r="D2795">
        <f t="shared" si="42"/>
        <v>82.590857374390097</v>
      </c>
    </row>
    <row r="2796" spans="1:4" x14ac:dyDescent="0.3">
      <c r="A2796">
        <v>22.89584</v>
      </c>
      <c r="B2796">
        <v>262.30709999999999</v>
      </c>
      <c r="C2796">
        <v>1.877283</v>
      </c>
      <c r="D2796">
        <f t="shared" si="42"/>
        <v>82.499185899292343</v>
      </c>
    </row>
    <row r="2797" spans="1:4" x14ac:dyDescent="0.3">
      <c r="A2797">
        <v>22.904170000000001</v>
      </c>
      <c r="B2797">
        <v>262.39179999999999</v>
      </c>
      <c r="C2797">
        <v>1.875067</v>
      </c>
      <c r="D2797">
        <f t="shared" si="42"/>
        <v>82.401801436772402</v>
      </c>
    </row>
    <row r="2798" spans="1:4" x14ac:dyDescent="0.3">
      <c r="A2798">
        <v>22.912500000000001</v>
      </c>
      <c r="B2798">
        <v>262.47500000000002</v>
      </c>
      <c r="C2798">
        <v>1.872887</v>
      </c>
      <c r="D2798">
        <f t="shared" si="42"/>
        <v>82.305999032307824</v>
      </c>
    </row>
    <row r="2799" spans="1:4" x14ac:dyDescent="0.3">
      <c r="A2799">
        <v>22.920839999999998</v>
      </c>
      <c r="B2799">
        <v>262.55799999999999</v>
      </c>
      <c r="C2799">
        <v>1.8705799999999999</v>
      </c>
      <c r="D2799">
        <f t="shared" si="42"/>
        <v>82.204615478592345</v>
      </c>
    </row>
    <row r="2800" spans="1:4" x14ac:dyDescent="0.3">
      <c r="A2800">
        <v>22.929169999999999</v>
      </c>
      <c r="B2800">
        <v>262.64159999999998</v>
      </c>
      <c r="C2800">
        <v>1.8680559999999999</v>
      </c>
      <c r="D2800">
        <f t="shared" si="42"/>
        <v>82.093695630487503</v>
      </c>
    </row>
    <row r="2801" spans="1:4" x14ac:dyDescent="0.3">
      <c r="A2801">
        <v>22.9375</v>
      </c>
      <c r="B2801">
        <v>262.72640000000001</v>
      </c>
      <c r="C2801">
        <v>1.8654999999999999</v>
      </c>
      <c r="D2801">
        <f t="shared" ref="D2801:D2864" si="43">C2801/$C$48*100</f>
        <v>81.981369508555645</v>
      </c>
    </row>
    <row r="2802" spans="1:4" x14ac:dyDescent="0.3">
      <c r="A2802">
        <v>22.945830000000001</v>
      </c>
      <c r="B2802">
        <v>262.80930000000001</v>
      </c>
      <c r="C2802">
        <v>1.862922</v>
      </c>
      <c r="D2802">
        <f t="shared" si="43"/>
        <v>81.86807657336773</v>
      </c>
    </row>
    <row r="2803" spans="1:4" x14ac:dyDescent="0.3">
      <c r="A2803">
        <v>22.954160000000002</v>
      </c>
      <c r="B2803">
        <v>262.89330000000001</v>
      </c>
      <c r="C2803">
        <v>1.8601430000000001</v>
      </c>
      <c r="D2803">
        <f t="shared" si="43"/>
        <v>81.745950480703954</v>
      </c>
    </row>
    <row r="2804" spans="1:4" x14ac:dyDescent="0.3">
      <c r="A2804">
        <v>22.962499999999999</v>
      </c>
      <c r="B2804">
        <v>262.97640000000001</v>
      </c>
      <c r="C2804">
        <v>1.8572360000000001</v>
      </c>
      <c r="D2804">
        <f t="shared" si="43"/>
        <v>81.618199292732172</v>
      </c>
    </row>
    <row r="2805" spans="1:4" x14ac:dyDescent="0.3">
      <c r="A2805">
        <v>22.970829999999999</v>
      </c>
      <c r="B2805">
        <v>263.06079999999997</v>
      </c>
      <c r="C2805">
        <v>1.854147</v>
      </c>
      <c r="D2805">
        <f t="shared" si="43"/>
        <v>81.482449922369298</v>
      </c>
    </row>
    <row r="2806" spans="1:4" x14ac:dyDescent="0.3">
      <c r="A2806">
        <v>22.97916</v>
      </c>
      <c r="B2806">
        <v>263.14350000000002</v>
      </c>
      <c r="C2806">
        <v>1.8508249999999999</v>
      </c>
      <c r="D2806">
        <f t="shared" si="43"/>
        <v>81.336461120703561</v>
      </c>
    </row>
    <row r="2807" spans="1:4" x14ac:dyDescent="0.3">
      <c r="A2807">
        <v>22.987500000000001</v>
      </c>
      <c r="B2807">
        <v>263.22789999999998</v>
      </c>
      <c r="C2807">
        <v>1.847278</v>
      </c>
      <c r="D2807">
        <f t="shared" si="43"/>
        <v>81.180584456191724</v>
      </c>
    </row>
    <row r="2808" spans="1:4" x14ac:dyDescent="0.3">
      <c r="A2808">
        <v>22.995830000000002</v>
      </c>
      <c r="B2808">
        <v>263.3125</v>
      </c>
      <c r="C2808">
        <v>1.8431709999999999</v>
      </c>
      <c r="D2808">
        <f t="shared" si="43"/>
        <v>81.000097999707322</v>
      </c>
    </row>
    <row r="2809" spans="1:4" x14ac:dyDescent="0.3">
      <c r="A2809">
        <v>23.004169999999998</v>
      </c>
      <c r="B2809">
        <v>263.39589999999998</v>
      </c>
      <c r="C2809">
        <v>1.83222</v>
      </c>
      <c r="D2809">
        <f t="shared" si="43"/>
        <v>80.5188447284727</v>
      </c>
    </row>
    <row r="2810" spans="1:4" x14ac:dyDescent="0.3">
      <c r="A2810">
        <v>23.012499999999999</v>
      </c>
      <c r="B2810">
        <v>263.48169999999999</v>
      </c>
      <c r="C2810">
        <v>1.7756099999999999</v>
      </c>
      <c r="D2810">
        <f t="shared" si="43"/>
        <v>78.031058436390495</v>
      </c>
    </row>
    <row r="2811" spans="1:4" x14ac:dyDescent="0.3">
      <c r="A2811">
        <v>23.02084</v>
      </c>
      <c r="B2811">
        <v>263.57220000000001</v>
      </c>
      <c r="C2811">
        <v>1.711449</v>
      </c>
      <c r="D2811">
        <f t="shared" si="43"/>
        <v>75.211435467192729</v>
      </c>
    </row>
    <row r="2812" spans="1:4" x14ac:dyDescent="0.3">
      <c r="A2812">
        <v>23.029170000000001</v>
      </c>
      <c r="B2812">
        <v>263.67079999999999</v>
      </c>
      <c r="C2812">
        <v>1.6433549999999999</v>
      </c>
      <c r="D2812">
        <f t="shared" si="43"/>
        <v>72.218972655444901</v>
      </c>
    </row>
    <row r="2813" spans="1:4" x14ac:dyDescent="0.3">
      <c r="A2813">
        <v>23.037500000000001</v>
      </c>
      <c r="B2813">
        <v>263.77659999999997</v>
      </c>
      <c r="C2813">
        <v>1.594784</v>
      </c>
      <c r="D2813">
        <f t="shared" si="43"/>
        <v>70.084468716340069</v>
      </c>
    </row>
    <row r="2814" spans="1:4" x14ac:dyDescent="0.3">
      <c r="A2814">
        <v>23.045839999999998</v>
      </c>
      <c r="B2814">
        <v>263.88729999999998</v>
      </c>
      <c r="C2814">
        <v>1.5734859999999999</v>
      </c>
      <c r="D2814">
        <f t="shared" si="43"/>
        <v>69.148505592355505</v>
      </c>
    </row>
    <row r="2815" spans="1:4" x14ac:dyDescent="0.3">
      <c r="A2815">
        <v>23.054169999999999</v>
      </c>
      <c r="B2815">
        <v>263.99779999999998</v>
      </c>
      <c r="C2815">
        <v>1.568292</v>
      </c>
      <c r="D2815">
        <f t="shared" si="43"/>
        <v>68.920249771810106</v>
      </c>
    </row>
    <row r="2816" spans="1:4" x14ac:dyDescent="0.3">
      <c r="A2816">
        <v>23.0625</v>
      </c>
      <c r="B2816">
        <v>264.10599999999999</v>
      </c>
      <c r="C2816">
        <v>1.5685579999999999</v>
      </c>
      <c r="D2816">
        <f t="shared" si="43"/>
        <v>68.931939422997061</v>
      </c>
    </row>
    <row r="2817" spans="1:4" x14ac:dyDescent="0.3">
      <c r="A2817">
        <v>23.070830000000001</v>
      </c>
      <c r="B2817">
        <v>264.20690000000002</v>
      </c>
      <c r="C2817">
        <v>1.5694840000000001</v>
      </c>
      <c r="D2817">
        <f t="shared" si="43"/>
        <v>68.972633471865961</v>
      </c>
    </row>
    <row r="2818" spans="1:4" x14ac:dyDescent="0.3">
      <c r="A2818">
        <v>23.079160000000002</v>
      </c>
      <c r="B2818">
        <v>264.2996</v>
      </c>
      <c r="C2818">
        <v>1.5696540000000001</v>
      </c>
      <c r="D2818">
        <f t="shared" si="43"/>
        <v>68.980104301571927</v>
      </c>
    </row>
    <row r="2819" spans="1:4" x14ac:dyDescent="0.3">
      <c r="A2819">
        <v>23.087499999999999</v>
      </c>
      <c r="B2819">
        <v>264.387</v>
      </c>
      <c r="C2819">
        <v>1.569728</v>
      </c>
      <c r="D2819">
        <f t="shared" si="43"/>
        <v>68.983356309796861</v>
      </c>
    </row>
    <row r="2820" spans="1:4" x14ac:dyDescent="0.3">
      <c r="A2820">
        <v>23.095829999999999</v>
      </c>
      <c r="B2820">
        <v>264.47039999999998</v>
      </c>
      <c r="C2820">
        <v>1.5695509999999999</v>
      </c>
      <c r="D2820">
        <f t="shared" si="43"/>
        <v>68.975577857691235</v>
      </c>
    </row>
    <row r="2821" spans="1:4" x14ac:dyDescent="0.3">
      <c r="A2821">
        <v>23.10416</v>
      </c>
      <c r="B2821">
        <v>264.54739999999998</v>
      </c>
      <c r="C2821">
        <v>1.5694269999999999</v>
      </c>
      <c r="D2821">
        <f t="shared" si="43"/>
        <v>68.970128546611605</v>
      </c>
    </row>
    <row r="2822" spans="1:4" x14ac:dyDescent="0.3">
      <c r="A2822">
        <v>23.112500000000001</v>
      </c>
      <c r="B2822">
        <v>264.6232</v>
      </c>
      <c r="C2822">
        <v>1.569288</v>
      </c>
      <c r="D2822">
        <f t="shared" si="43"/>
        <v>68.964020044675564</v>
      </c>
    </row>
    <row r="2823" spans="1:4" x14ac:dyDescent="0.3">
      <c r="A2823">
        <v>23.120830000000002</v>
      </c>
      <c r="B2823">
        <v>264.697</v>
      </c>
      <c r="C2823">
        <v>1.5691660000000001</v>
      </c>
      <c r="D2823">
        <f t="shared" si="43"/>
        <v>68.958658625710129</v>
      </c>
    </row>
    <row r="2824" spans="1:4" x14ac:dyDescent="0.3">
      <c r="A2824">
        <v>23.129169999999998</v>
      </c>
      <c r="B2824">
        <v>264.76960000000003</v>
      </c>
      <c r="C2824">
        <v>1.569018</v>
      </c>
      <c r="D2824">
        <f t="shared" si="43"/>
        <v>68.952154609260234</v>
      </c>
    </row>
    <row r="2825" spans="1:4" x14ac:dyDescent="0.3">
      <c r="A2825">
        <v>23.137499999999999</v>
      </c>
      <c r="B2825">
        <v>264.84140000000002</v>
      </c>
      <c r="C2825">
        <v>1.5688709999999999</v>
      </c>
      <c r="D2825">
        <f t="shared" si="43"/>
        <v>68.945694538867428</v>
      </c>
    </row>
    <row r="2826" spans="1:4" x14ac:dyDescent="0.3">
      <c r="A2826">
        <v>23.14584</v>
      </c>
      <c r="B2826">
        <v>264.91199999999998</v>
      </c>
      <c r="C2826">
        <v>1.568751</v>
      </c>
      <c r="D2826">
        <f t="shared" si="43"/>
        <v>68.940421012016174</v>
      </c>
    </row>
    <row r="2827" spans="1:4" x14ac:dyDescent="0.3">
      <c r="A2827">
        <v>23.154170000000001</v>
      </c>
      <c r="B2827">
        <v>264.98259999999999</v>
      </c>
      <c r="C2827">
        <v>1.5686629999999999</v>
      </c>
      <c r="D2827">
        <f t="shared" si="43"/>
        <v>68.93655375899192</v>
      </c>
    </row>
    <row r="2828" spans="1:4" x14ac:dyDescent="0.3">
      <c r="A2828">
        <v>23.162500000000001</v>
      </c>
      <c r="B2828">
        <v>265.05360000000002</v>
      </c>
      <c r="C2828">
        <v>1.568592</v>
      </c>
      <c r="D2828">
        <f t="shared" si="43"/>
        <v>68.933433588938257</v>
      </c>
    </row>
    <row r="2829" spans="1:4" x14ac:dyDescent="0.3">
      <c r="A2829">
        <v>23.170839999999998</v>
      </c>
      <c r="B2829">
        <v>265.12470000000002</v>
      </c>
      <c r="C2829">
        <v>1.568533</v>
      </c>
      <c r="D2829">
        <f t="shared" si="43"/>
        <v>68.930840771569706</v>
      </c>
    </row>
    <row r="2830" spans="1:4" x14ac:dyDescent="0.3">
      <c r="A2830">
        <v>23.179169999999999</v>
      </c>
      <c r="B2830">
        <v>265.19560000000001</v>
      </c>
      <c r="C2830">
        <v>1.568465</v>
      </c>
      <c r="D2830">
        <f t="shared" si="43"/>
        <v>68.927852439687342</v>
      </c>
    </row>
    <row r="2831" spans="1:4" x14ac:dyDescent="0.3">
      <c r="A2831">
        <v>23.1875</v>
      </c>
      <c r="B2831">
        <v>265.26639999999998</v>
      </c>
      <c r="C2831">
        <v>1.568384</v>
      </c>
      <c r="D2831">
        <f t="shared" si="43"/>
        <v>68.924292809062734</v>
      </c>
    </row>
    <row r="2832" spans="1:4" x14ac:dyDescent="0.3">
      <c r="A2832">
        <v>23.195830000000001</v>
      </c>
      <c r="B2832">
        <v>265.33769999999998</v>
      </c>
      <c r="C2832">
        <v>1.568292</v>
      </c>
      <c r="D2832">
        <f t="shared" si="43"/>
        <v>68.920249771810106</v>
      </c>
    </row>
    <row r="2833" spans="1:4" x14ac:dyDescent="0.3">
      <c r="A2833">
        <v>23.204160000000002</v>
      </c>
      <c r="B2833">
        <v>265.40910000000002</v>
      </c>
      <c r="C2833">
        <v>1.5681940000000001</v>
      </c>
      <c r="D2833">
        <f t="shared" si="43"/>
        <v>68.915943058214907</v>
      </c>
    </row>
    <row r="2834" spans="1:4" x14ac:dyDescent="0.3">
      <c r="A2834">
        <v>23.212499999999999</v>
      </c>
      <c r="B2834">
        <v>265.47969999999998</v>
      </c>
      <c r="C2834">
        <v>1.568084</v>
      </c>
      <c r="D2834">
        <f t="shared" si="43"/>
        <v>68.911108991934583</v>
      </c>
    </row>
    <row r="2835" spans="1:4" x14ac:dyDescent="0.3">
      <c r="A2835">
        <v>23.220829999999999</v>
      </c>
      <c r="B2835">
        <v>265.55119999999999</v>
      </c>
      <c r="C2835">
        <v>1.5679609999999999</v>
      </c>
      <c r="D2835">
        <f t="shared" si="43"/>
        <v>68.905703626912043</v>
      </c>
    </row>
    <row r="2836" spans="1:4" x14ac:dyDescent="0.3">
      <c r="A2836">
        <v>23.22916</v>
      </c>
      <c r="B2836">
        <v>265.62459999999999</v>
      </c>
      <c r="C2836">
        <v>1.5678240000000001</v>
      </c>
      <c r="D2836">
        <f t="shared" si="43"/>
        <v>68.899683017090197</v>
      </c>
    </row>
    <row r="2837" spans="1:4" x14ac:dyDescent="0.3">
      <c r="A2837">
        <v>23.237500000000001</v>
      </c>
      <c r="B2837">
        <v>265.697</v>
      </c>
      <c r="C2837">
        <v>1.5676760000000001</v>
      </c>
      <c r="D2837">
        <f t="shared" si="43"/>
        <v>68.893179000640302</v>
      </c>
    </row>
    <row r="2838" spans="1:4" x14ac:dyDescent="0.3">
      <c r="A2838">
        <v>23.245830000000002</v>
      </c>
      <c r="B2838">
        <v>265.7713</v>
      </c>
      <c r="C2838">
        <v>1.5675129999999999</v>
      </c>
      <c r="D2838">
        <f t="shared" si="43"/>
        <v>68.886015793333996</v>
      </c>
    </row>
    <row r="2839" spans="1:4" x14ac:dyDescent="0.3">
      <c r="A2839">
        <v>23.254169999999998</v>
      </c>
      <c r="B2839">
        <v>265.84609999999998</v>
      </c>
      <c r="C2839">
        <v>1.5673349999999999</v>
      </c>
      <c r="D2839">
        <f t="shared" si="43"/>
        <v>68.878193395171294</v>
      </c>
    </row>
    <row r="2840" spans="1:4" x14ac:dyDescent="0.3">
      <c r="A2840">
        <v>23.262499999999999</v>
      </c>
      <c r="B2840">
        <v>265.9205</v>
      </c>
      <c r="C2840">
        <v>1.5671409999999999</v>
      </c>
      <c r="D2840">
        <f t="shared" si="43"/>
        <v>68.869667860095092</v>
      </c>
    </row>
    <row r="2841" spans="1:4" x14ac:dyDescent="0.3">
      <c r="A2841">
        <v>23.27084</v>
      </c>
      <c r="B2841">
        <v>265.99669999999998</v>
      </c>
      <c r="C2841">
        <v>1.5669420000000001</v>
      </c>
      <c r="D2841">
        <f t="shared" si="43"/>
        <v>68.860922594733424</v>
      </c>
    </row>
    <row r="2842" spans="1:4" x14ac:dyDescent="0.3">
      <c r="A2842">
        <v>23.279170000000001</v>
      </c>
      <c r="B2842">
        <v>266.07240000000002</v>
      </c>
      <c r="C2842">
        <v>1.5667390000000001</v>
      </c>
      <c r="D2842">
        <f t="shared" si="43"/>
        <v>68.852001545143381</v>
      </c>
    </row>
    <row r="2843" spans="1:4" x14ac:dyDescent="0.3">
      <c r="A2843">
        <v>23.287500000000001</v>
      </c>
      <c r="B2843">
        <v>266.14999999999998</v>
      </c>
      <c r="C2843">
        <v>1.5665169999999999</v>
      </c>
      <c r="D2843">
        <f t="shared" si="43"/>
        <v>68.842245520468538</v>
      </c>
    </row>
    <row r="2844" spans="1:4" x14ac:dyDescent="0.3">
      <c r="A2844">
        <v>23.295839999999998</v>
      </c>
      <c r="B2844">
        <v>266.22719999999998</v>
      </c>
      <c r="C2844">
        <v>1.566281</v>
      </c>
      <c r="D2844">
        <f t="shared" si="43"/>
        <v>68.831874250994389</v>
      </c>
    </row>
    <row r="2845" spans="1:4" x14ac:dyDescent="0.3">
      <c r="A2845">
        <v>23.304169999999999</v>
      </c>
      <c r="B2845">
        <v>266.30619999999999</v>
      </c>
      <c r="C2845">
        <v>1.56603</v>
      </c>
      <c r="D2845">
        <f t="shared" si="43"/>
        <v>68.820843790663844</v>
      </c>
    </row>
    <row r="2846" spans="1:4" x14ac:dyDescent="0.3">
      <c r="A2846">
        <v>23.3125</v>
      </c>
      <c r="B2846">
        <v>266.38479999999998</v>
      </c>
      <c r="C2846">
        <v>1.565777</v>
      </c>
      <c r="D2846">
        <f t="shared" si="43"/>
        <v>68.809725438219104</v>
      </c>
    </row>
    <row r="2847" spans="1:4" x14ac:dyDescent="0.3">
      <c r="A2847">
        <v>23.320830000000001</v>
      </c>
      <c r="B2847">
        <v>266.46460000000002</v>
      </c>
      <c r="C2847">
        <v>1.565512</v>
      </c>
      <c r="D2847">
        <f t="shared" si="43"/>
        <v>68.798079733089239</v>
      </c>
    </row>
    <row r="2848" spans="1:4" x14ac:dyDescent="0.3">
      <c r="A2848">
        <v>23.329160000000002</v>
      </c>
      <c r="B2848">
        <v>266.54500000000002</v>
      </c>
      <c r="C2848">
        <v>1.5652440000000001</v>
      </c>
      <c r="D2848">
        <f t="shared" si="43"/>
        <v>68.786302189788088</v>
      </c>
    </row>
    <row r="2849" spans="1:4" x14ac:dyDescent="0.3">
      <c r="A2849">
        <v>23.337499999999999</v>
      </c>
      <c r="B2849">
        <v>266.62610000000001</v>
      </c>
      <c r="C2849">
        <v>1.5649660000000001</v>
      </c>
      <c r="D2849">
        <f t="shared" si="43"/>
        <v>68.774085185916007</v>
      </c>
    </row>
    <row r="2850" spans="1:4" x14ac:dyDescent="0.3">
      <c r="A2850">
        <v>23.345829999999999</v>
      </c>
      <c r="B2850">
        <v>266.70699999999999</v>
      </c>
      <c r="C2850">
        <v>1.5646739999999999</v>
      </c>
      <c r="D2850">
        <f t="shared" si="43"/>
        <v>68.761252937244592</v>
      </c>
    </row>
    <row r="2851" spans="1:4" x14ac:dyDescent="0.3">
      <c r="A2851">
        <v>23.35416</v>
      </c>
      <c r="B2851">
        <v>266.78699999999998</v>
      </c>
      <c r="C2851">
        <v>1.5643739999999999</v>
      </c>
      <c r="D2851">
        <f t="shared" si="43"/>
        <v>68.74806912011644</v>
      </c>
    </row>
    <row r="2852" spans="1:4" x14ac:dyDescent="0.3">
      <c r="A2852">
        <v>23.362500000000001</v>
      </c>
      <c r="B2852">
        <v>266.87</v>
      </c>
      <c r="C2852">
        <v>1.5640620000000001</v>
      </c>
      <c r="D2852">
        <f t="shared" si="43"/>
        <v>68.734357950303178</v>
      </c>
    </row>
    <row r="2853" spans="1:4" x14ac:dyDescent="0.3">
      <c r="A2853">
        <v>23.370830000000002</v>
      </c>
      <c r="B2853">
        <v>266.95249999999999</v>
      </c>
      <c r="C2853">
        <v>1.563741</v>
      </c>
      <c r="D2853">
        <f t="shared" si="43"/>
        <v>68.720251265976046</v>
      </c>
    </row>
    <row r="2854" spans="1:4" x14ac:dyDescent="0.3">
      <c r="A2854">
        <v>23.379169999999998</v>
      </c>
      <c r="B2854">
        <v>267.03590000000003</v>
      </c>
      <c r="C2854">
        <v>1.5634140000000001</v>
      </c>
      <c r="D2854">
        <f t="shared" si="43"/>
        <v>68.705880905306358</v>
      </c>
    </row>
    <row r="2855" spans="1:4" x14ac:dyDescent="0.3">
      <c r="A2855">
        <v>23.387499999999999</v>
      </c>
      <c r="B2855">
        <v>267.11849999999998</v>
      </c>
      <c r="C2855">
        <v>1.56308</v>
      </c>
      <c r="D2855">
        <f t="shared" si="43"/>
        <v>68.691202922237011</v>
      </c>
    </row>
    <row r="2856" spans="1:4" x14ac:dyDescent="0.3">
      <c r="A2856">
        <v>23.39584</v>
      </c>
      <c r="B2856">
        <v>267.20060000000001</v>
      </c>
      <c r="C2856">
        <v>1.5627310000000001</v>
      </c>
      <c r="D2856">
        <f t="shared" si="43"/>
        <v>68.675865748311267</v>
      </c>
    </row>
    <row r="2857" spans="1:4" x14ac:dyDescent="0.3">
      <c r="A2857">
        <v>23.404170000000001</v>
      </c>
      <c r="B2857">
        <v>267.28530000000001</v>
      </c>
      <c r="C2857">
        <v>1.562379</v>
      </c>
      <c r="D2857">
        <f t="shared" si="43"/>
        <v>68.660396736214238</v>
      </c>
    </row>
    <row r="2858" spans="1:4" x14ac:dyDescent="0.3">
      <c r="A2858">
        <v>23.412500000000001</v>
      </c>
      <c r="B2858">
        <v>267.37049999999999</v>
      </c>
      <c r="C2858">
        <v>1.5620229999999999</v>
      </c>
      <c r="D2858">
        <f t="shared" si="43"/>
        <v>68.64475193988882</v>
      </c>
    </row>
    <row r="2859" spans="1:4" x14ac:dyDescent="0.3">
      <c r="A2859">
        <v>23.420839999999998</v>
      </c>
      <c r="B2859">
        <v>267.4545</v>
      </c>
      <c r="C2859">
        <v>1.561658</v>
      </c>
      <c r="D2859">
        <f t="shared" si="43"/>
        <v>68.628711629049576</v>
      </c>
    </row>
    <row r="2860" spans="1:4" x14ac:dyDescent="0.3">
      <c r="A2860">
        <v>23.429169999999999</v>
      </c>
      <c r="B2860">
        <v>267.53919999999999</v>
      </c>
      <c r="C2860">
        <v>1.561286</v>
      </c>
      <c r="D2860">
        <f t="shared" si="43"/>
        <v>68.612363695810672</v>
      </c>
    </row>
    <row r="2861" spans="1:4" x14ac:dyDescent="0.3">
      <c r="A2861">
        <v>23.4375</v>
      </c>
      <c r="B2861">
        <v>267.62479999999999</v>
      </c>
      <c r="C2861">
        <v>1.560907</v>
      </c>
      <c r="D2861">
        <f t="shared" si="43"/>
        <v>68.595708140172107</v>
      </c>
    </row>
    <row r="2862" spans="1:4" x14ac:dyDescent="0.3">
      <c r="A2862">
        <v>23.445830000000001</v>
      </c>
      <c r="B2862">
        <v>267.70999999999998</v>
      </c>
      <c r="C2862">
        <v>1.5605260000000001</v>
      </c>
      <c r="D2862">
        <f t="shared" si="43"/>
        <v>68.578964692419362</v>
      </c>
    </row>
    <row r="2863" spans="1:4" x14ac:dyDescent="0.3">
      <c r="A2863">
        <v>23.454160000000002</v>
      </c>
      <c r="B2863">
        <v>267.79520000000002</v>
      </c>
      <c r="C2863">
        <v>1.5601370000000001</v>
      </c>
      <c r="D2863">
        <f t="shared" si="43"/>
        <v>68.561869676209852</v>
      </c>
    </row>
    <row r="2864" spans="1:4" x14ac:dyDescent="0.3">
      <c r="A2864">
        <v>23.462499999999999</v>
      </c>
      <c r="B2864">
        <v>267.87970000000001</v>
      </c>
      <c r="C2864">
        <v>1.5597399999999999</v>
      </c>
      <c r="D2864">
        <f t="shared" si="43"/>
        <v>68.544423091543592</v>
      </c>
    </row>
    <row r="2865" spans="1:4" x14ac:dyDescent="0.3">
      <c r="A2865">
        <v>23.470829999999999</v>
      </c>
      <c r="B2865">
        <v>267.96539999999999</v>
      </c>
      <c r="C2865">
        <v>1.559337</v>
      </c>
      <c r="D2865">
        <f t="shared" ref="D2865:D2928" si="44">C2865/$C$48*100</f>
        <v>68.526712830534777</v>
      </c>
    </row>
    <row r="2866" spans="1:4" x14ac:dyDescent="0.3">
      <c r="A2866">
        <v>23.47916</v>
      </c>
      <c r="B2866">
        <v>268.04919999999998</v>
      </c>
      <c r="C2866">
        <v>1.5589379999999999</v>
      </c>
      <c r="D2866">
        <f t="shared" si="44"/>
        <v>68.509178353754336</v>
      </c>
    </row>
    <row r="2867" spans="1:4" x14ac:dyDescent="0.3">
      <c r="A2867">
        <v>23.487500000000001</v>
      </c>
      <c r="B2867">
        <v>268.13510000000002</v>
      </c>
      <c r="C2867">
        <v>1.5585340000000001</v>
      </c>
      <c r="D2867">
        <f t="shared" si="44"/>
        <v>68.491424146688431</v>
      </c>
    </row>
    <row r="2868" spans="1:4" x14ac:dyDescent="0.3">
      <c r="A2868">
        <v>23.495830000000002</v>
      </c>
      <c r="B2868">
        <v>268.22149999999999</v>
      </c>
      <c r="C2868">
        <v>1.5581259999999999</v>
      </c>
      <c r="D2868">
        <f t="shared" si="44"/>
        <v>68.47349415539415</v>
      </c>
    </row>
    <row r="2869" spans="1:4" x14ac:dyDescent="0.3">
      <c r="A2869">
        <v>23.504169999999998</v>
      </c>
      <c r="B2869">
        <v>268.30700000000002</v>
      </c>
      <c r="C2869">
        <v>1.557709</v>
      </c>
      <c r="D2869">
        <f t="shared" si="44"/>
        <v>68.455168649586014</v>
      </c>
    </row>
    <row r="2870" spans="1:4" x14ac:dyDescent="0.3">
      <c r="A2870">
        <v>23.512499999999999</v>
      </c>
      <c r="B2870">
        <v>268.39229999999998</v>
      </c>
      <c r="C2870">
        <v>1.557291</v>
      </c>
      <c r="D2870">
        <f t="shared" si="44"/>
        <v>68.436799197720788</v>
      </c>
    </row>
    <row r="2871" spans="1:4" x14ac:dyDescent="0.3">
      <c r="A2871">
        <v>23.52084</v>
      </c>
      <c r="B2871">
        <v>268.47739999999999</v>
      </c>
      <c r="C2871">
        <v>1.5568740000000001</v>
      </c>
      <c r="D2871">
        <f t="shared" si="44"/>
        <v>68.418473691912666</v>
      </c>
    </row>
    <row r="2872" spans="1:4" x14ac:dyDescent="0.3">
      <c r="A2872">
        <v>23.529170000000001</v>
      </c>
      <c r="B2872">
        <v>268.56369999999998</v>
      </c>
      <c r="C2872">
        <v>1.556451</v>
      </c>
      <c r="D2872">
        <f t="shared" si="44"/>
        <v>68.399884509761961</v>
      </c>
    </row>
    <row r="2873" spans="1:4" x14ac:dyDescent="0.3">
      <c r="A2873">
        <v>23.537500000000001</v>
      </c>
      <c r="B2873">
        <v>268.64819999999997</v>
      </c>
      <c r="C2873">
        <v>1.556027</v>
      </c>
      <c r="D2873">
        <f t="shared" si="44"/>
        <v>68.381251381554179</v>
      </c>
    </row>
    <row r="2874" spans="1:4" x14ac:dyDescent="0.3">
      <c r="A2874">
        <v>23.545839999999998</v>
      </c>
      <c r="B2874">
        <v>268.73329999999999</v>
      </c>
      <c r="C2874">
        <v>1.5555909999999999</v>
      </c>
      <c r="D2874">
        <f t="shared" si="44"/>
        <v>68.362090900661272</v>
      </c>
    </row>
    <row r="2875" spans="1:4" x14ac:dyDescent="0.3">
      <c r="A2875">
        <v>23.554169999999999</v>
      </c>
      <c r="B2875">
        <v>268.81920000000002</v>
      </c>
      <c r="C2875">
        <v>1.555156</v>
      </c>
      <c r="D2875">
        <f t="shared" si="44"/>
        <v>68.342974365825441</v>
      </c>
    </row>
    <row r="2876" spans="1:4" x14ac:dyDescent="0.3">
      <c r="A2876">
        <v>23.5625</v>
      </c>
      <c r="B2876">
        <v>268.90449999999998</v>
      </c>
      <c r="C2876">
        <v>1.5547230000000001</v>
      </c>
      <c r="D2876">
        <f t="shared" si="44"/>
        <v>68.323945723103819</v>
      </c>
    </row>
    <row r="2877" spans="1:4" x14ac:dyDescent="0.3">
      <c r="A2877">
        <v>23.570830000000001</v>
      </c>
      <c r="B2877">
        <v>268.98829999999998</v>
      </c>
      <c r="C2877">
        <v>1.5542860000000001</v>
      </c>
      <c r="D2877">
        <f t="shared" si="44"/>
        <v>68.304741296153807</v>
      </c>
    </row>
    <row r="2878" spans="1:4" x14ac:dyDescent="0.3">
      <c r="A2878">
        <v>23.579160000000002</v>
      </c>
      <c r="B2878">
        <v>269.07319999999999</v>
      </c>
      <c r="C2878">
        <v>1.55385</v>
      </c>
      <c r="D2878">
        <f t="shared" si="44"/>
        <v>68.285580815260886</v>
      </c>
    </row>
    <row r="2879" spans="1:4" x14ac:dyDescent="0.3">
      <c r="A2879">
        <v>23.587499999999999</v>
      </c>
      <c r="B2879">
        <v>269.15800000000002</v>
      </c>
      <c r="C2879">
        <v>1.55341</v>
      </c>
      <c r="D2879">
        <f t="shared" si="44"/>
        <v>68.266244550139604</v>
      </c>
    </row>
    <row r="2880" spans="1:4" x14ac:dyDescent="0.3">
      <c r="A2880">
        <v>23.595829999999999</v>
      </c>
      <c r="B2880">
        <v>269.24419999999998</v>
      </c>
      <c r="C2880">
        <v>1.552969</v>
      </c>
      <c r="D2880">
        <f t="shared" si="44"/>
        <v>68.246864338961217</v>
      </c>
    </row>
    <row r="2881" spans="1:4" x14ac:dyDescent="0.3">
      <c r="A2881">
        <v>23.60416</v>
      </c>
      <c r="B2881">
        <v>269.32839999999999</v>
      </c>
      <c r="C2881">
        <v>1.55253</v>
      </c>
      <c r="D2881">
        <f t="shared" si="44"/>
        <v>68.227572019897025</v>
      </c>
    </row>
    <row r="2882" spans="1:4" x14ac:dyDescent="0.3">
      <c r="A2882">
        <v>23.612500000000001</v>
      </c>
      <c r="B2882">
        <v>269.41320000000002</v>
      </c>
      <c r="C2882">
        <v>1.5520890000000001</v>
      </c>
      <c r="D2882">
        <f t="shared" si="44"/>
        <v>68.208191808718638</v>
      </c>
    </row>
    <row r="2883" spans="1:4" x14ac:dyDescent="0.3">
      <c r="A2883">
        <v>23.620830000000002</v>
      </c>
      <c r="B2883">
        <v>269.4982</v>
      </c>
      <c r="C2883">
        <v>1.5516460000000001</v>
      </c>
      <c r="D2883">
        <f t="shared" si="44"/>
        <v>68.188723705426071</v>
      </c>
    </row>
    <row r="2884" spans="1:4" x14ac:dyDescent="0.3">
      <c r="A2884">
        <v>23.629169999999998</v>
      </c>
      <c r="B2884">
        <v>269.58409999999998</v>
      </c>
      <c r="C2884">
        <v>1.5512010000000001</v>
      </c>
      <c r="D2884">
        <f t="shared" si="44"/>
        <v>68.169167710019323</v>
      </c>
    </row>
    <row r="2885" spans="1:4" x14ac:dyDescent="0.3">
      <c r="A2885">
        <v>23.637499999999999</v>
      </c>
      <c r="B2885">
        <v>269.66669999999999</v>
      </c>
      <c r="C2885">
        <v>1.5507580000000001</v>
      </c>
      <c r="D2885">
        <f t="shared" si="44"/>
        <v>68.149699606726742</v>
      </c>
    </row>
    <row r="2886" spans="1:4" x14ac:dyDescent="0.3">
      <c r="A2886">
        <v>23.64584</v>
      </c>
      <c r="B2886">
        <v>269.75220000000002</v>
      </c>
      <c r="C2886">
        <v>1.550311</v>
      </c>
      <c r="D2886">
        <f t="shared" si="44"/>
        <v>68.130055719205799</v>
      </c>
    </row>
    <row r="2887" spans="1:4" x14ac:dyDescent="0.3">
      <c r="A2887">
        <v>23.654170000000001</v>
      </c>
      <c r="B2887">
        <v>269.8356</v>
      </c>
      <c r="C2887">
        <v>1.549863</v>
      </c>
      <c r="D2887">
        <f t="shared" si="44"/>
        <v>68.110367885627753</v>
      </c>
    </row>
    <row r="2888" spans="1:4" x14ac:dyDescent="0.3">
      <c r="A2888">
        <v>23.662500000000001</v>
      </c>
      <c r="B2888">
        <v>269.9196</v>
      </c>
      <c r="C2888">
        <v>1.5494190000000001</v>
      </c>
      <c r="D2888">
        <f t="shared" si="44"/>
        <v>68.090855836278095</v>
      </c>
    </row>
    <row r="2889" spans="1:4" x14ac:dyDescent="0.3">
      <c r="A2889">
        <v>23.670839999999998</v>
      </c>
      <c r="B2889">
        <v>270.00380000000001</v>
      </c>
      <c r="C2889">
        <v>1.548978</v>
      </c>
      <c r="D2889">
        <f t="shared" si="44"/>
        <v>68.071475625099708</v>
      </c>
    </row>
    <row r="2890" spans="1:4" x14ac:dyDescent="0.3">
      <c r="A2890">
        <v>23.679169999999999</v>
      </c>
      <c r="B2890">
        <v>270.08690000000001</v>
      </c>
      <c r="C2890">
        <v>1.548532</v>
      </c>
      <c r="D2890">
        <f t="shared" si="44"/>
        <v>68.051875683635856</v>
      </c>
    </row>
    <row r="2891" spans="1:4" x14ac:dyDescent="0.3">
      <c r="A2891">
        <v>23.6875</v>
      </c>
      <c r="B2891">
        <v>270.17110000000002</v>
      </c>
      <c r="C2891">
        <v>1.5480860000000001</v>
      </c>
      <c r="D2891">
        <f t="shared" si="44"/>
        <v>68.032275742172004</v>
      </c>
    </row>
    <row r="2892" spans="1:4" x14ac:dyDescent="0.3">
      <c r="A2892">
        <v>23.695830000000001</v>
      </c>
      <c r="B2892">
        <v>270.25459999999998</v>
      </c>
      <c r="C2892">
        <v>1.547642</v>
      </c>
      <c r="D2892">
        <f t="shared" si="44"/>
        <v>68.012763692822347</v>
      </c>
    </row>
    <row r="2893" spans="1:4" x14ac:dyDescent="0.3">
      <c r="A2893">
        <v>23.704160000000002</v>
      </c>
      <c r="B2893">
        <v>270.339</v>
      </c>
      <c r="C2893">
        <v>1.5471969999999999</v>
      </c>
      <c r="D2893">
        <f t="shared" si="44"/>
        <v>67.993207697415585</v>
      </c>
    </row>
    <row r="2894" spans="1:4" x14ac:dyDescent="0.3">
      <c r="A2894">
        <v>23.712499999999999</v>
      </c>
      <c r="B2894">
        <v>270.42079999999999</v>
      </c>
      <c r="C2894">
        <v>1.546754</v>
      </c>
      <c r="D2894">
        <f t="shared" si="44"/>
        <v>67.973739594123003</v>
      </c>
    </row>
    <row r="2895" spans="1:4" x14ac:dyDescent="0.3">
      <c r="A2895">
        <v>23.720829999999999</v>
      </c>
      <c r="B2895">
        <v>270.5061</v>
      </c>
      <c r="C2895">
        <v>1.546306</v>
      </c>
      <c r="D2895">
        <f t="shared" si="44"/>
        <v>67.954051760544971</v>
      </c>
    </row>
    <row r="2896" spans="1:4" x14ac:dyDescent="0.3">
      <c r="A2896">
        <v>23.72916</v>
      </c>
      <c r="B2896">
        <v>270.58960000000002</v>
      </c>
      <c r="C2896">
        <v>1.5458620000000001</v>
      </c>
      <c r="D2896">
        <f t="shared" si="44"/>
        <v>67.934539711195313</v>
      </c>
    </row>
    <row r="2897" spans="1:4" x14ac:dyDescent="0.3">
      <c r="A2897">
        <v>23.737500000000001</v>
      </c>
      <c r="B2897">
        <v>270.67180000000002</v>
      </c>
      <c r="C2897">
        <v>1.54542</v>
      </c>
      <c r="D2897">
        <f t="shared" si="44"/>
        <v>67.915115553959836</v>
      </c>
    </row>
    <row r="2898" spans="1:4" x14ac:dyDescent="0.3">
      <c r="A2898">
        <v>23.745830000000002</v>
      </c>
      <c r="B2898">
        <v>270.75540000000001</v>
      </c>
      <c r="C2898">
        <v>1.5449759999999999</v>
      </c>
      <c r="D2898">
        <f t="shared" si="44"/>
        <v>67.895603504610165</v>
      </c>
    </row>
    <row r="2899" spans="1:4" x14ac:dyDescent="0.3">
      <c r="A2899">
        <v>23.754169999999998</v>
      </c>
      <c r="B2899">
        <v>270.83879999999999</v>
      </c>
      <c r="C2899">
        <v>1.5445340000000001</v>
      </c>
      <c r="D2899">
        <f t="shared" si="44"/>
        <v>67.876179347374702</v>
      </c>
    </row>
    <row r="2900" spans="1:4" x14ac:dyDescent="0.3">
      <c r="A2900">
        <v>23.762499999999999</v>
      </c>
      <c r="B2900">
        <v>270.92180000000002</v>
      </c>
      <c r="C2900">
        <v>1.544095</v>
      </c>
      <c r="D2900">
        <f t="shared" si="44"/>
        <v>67.856887028310496</v>
      </c>
    </row>
    <row r="2901" spans="1:4" x14ac:dyDescent="0.3">
      <c r="A2901">
        <v>23.77084</v>
      </c>
      <c r="B2901">
        <v>271.00510000000003</v>
      </c>
      <c r="C2901">
        <v>1.54366</v>
      </c>
      <c r="D2901">
        <f t="shared" si="44"/>
        <v>67.837770493474679</v>
      </c>
    </row>
    <row r="2902" spans="1:4" x14ac:dyDescent="0.3">
      <c r="A2902">
        <v>23.779170000000001</v>
      </c>
      <c r="B2902">
        <v>271.08800000000002</v>
      </c>
      <c r="C2902">
        <v>1.543228</v>
      </c>
      <c r="D2902">
        <f t="shared" si="44"/>
        <v>67.818785796810147</v>
      </c>
    </row>
    <row r="2903" spans="1:4" x14ac:dyDescent="0.3">
      <c r="A2903">
        <v>23.787500000000001</v>
      </c>
      <c r="B2903">
        <v>271.17059999999998</v>
      </c>
      <c r="C2903">
        <v>1.5427919999999999</v>
      </c>
      <c r="D2903">
        <f t="shared" si="44"/>
        <v>67.799625315917226</v>
      </c>
    </row>
    <row r="2904" spans="1:4" x14ac:dyDescent="0.3">
      <c r="A2904">
        <v>23.795839999999998</v>
      </c>
      <c r="B2904">
        <v>271.25330000000002</v>
      </c>
      <c r="C2904">
        <v>1.5423500000000001</v>
      </c>
      <c r="D2904">
        <f t="shared" si="44"/>
        <v>67.780201158681749</v>
      </c>
    </row>
    <row r="2905" spans="1:4" x14ac:dyDescent="0.3">
      <c r="A2905">
        <v>23.804169999999999</v>
      </c>
      <c r="B2905">
        <v>271.33670000000001</v>
      </c>
      <c r="C2905">
        <v>1.541911</v>
      </c>
      <c r="D2905">
        <f t="shared" si="44"/>
        <v>67.760908839617557</v>
      </c>
    </row>
    <row r="2906" spans="1:4" x14ac:dyDescent="0.3">
      <c r="A2906">
        <v>23.8125</v>
      </c>
      <c r="B2906">
        <v>271.42</v>
      </c>
      <c r="C2906">
        <v>1.541474</v>
      </c>
      <c r="D2906">
        <f t="shared" si="44"/>
        <v>67.741704412667545</v>
      </c>
    </row>
    <row r="2907" spans="1:4" x14ac:dyDescent="0.3">
      <c r="A2907">
        <v>23.820830000000001</v>
      </c>
      <c r="B2907">
        <v>271.50220000000002</v>
      </c>
      <c r="C2907">
        <v>1.54104</v>
      </c>
      <c r="D2907">
        <f t="shared" si="44"/>
        <v>67.722631823888818</v>
      </c>
    </row>
    <row r="2908" spans="1:4" x14ac:dyDescent="0.3">
      <c r="A2908">
        <v>23.829160000000002</v>
      </c>
      <c r="B2908">
        <v>271.58440000000002</v>
      </c>
      <c r="C2908">
        <v>1.540608</v>
      </c>
      <c r="D2908">
        <f t="shared" si="44"/>
        <v>67.703647127224272</v>
      </c>
    </row>
    <row r="2909" spans="1:4" x14ac:dyDescent="0.3">
      <c r="A2909">
        <v>23.837499999999999</v>
      </c>
      <c r="B2909">
        <v>271.66699999999997</v>
      </c>
      <c r="C2909">
        <v>1.5401739999999999</v>
      </c>
      <c r="D2909">
        <f t="shared" si="44"/>
        <v>67.684574538445545</v>
      </c>
    </row>
    <row r="2910" spans="1:4" x14ac:dyDescent="0.3">
      <c r="A2910">
        <v>23.845829999999999</v>
      </c>
      <c r="B2910">
        <v>271.75</v>
      </c>
      <c r="C2910">
        <v>1.539741</v>
      </c>
      <c r="D2910">
        <f t="shared" si="44"/>
        <v>67.665545895723923</v>
      </c>
    </row>
    <row r="2911" spans="1:4" x14ac:dyDescent="0.3">
      <c r="A2911">
        <v>23.85416</v>
      </c>
      <c r="B2911">
        <v>271.83249999999998</v>
      </c>
      <c r="C2911">
        <v>1.53931</v>
      </c>
      <c r="D2911">
        <f t="shared" si="44"/>
        <v>67.646605145116482</v>
      </c>
    </row>
    <row r="2912" spans="1:4" x14ac:dyDescent="0.3">
      <c r="A2912">
        <v>23.862500000000001</v>
      </c>
      <c r="B2912">
        <v>271.91579999999999</v>
      </c>
      <c r="C2912">
        <v>1.5388790000000001</v>
      </c>
      <c r="D2912">
        <f t="shared" si="44"/>
        <v>67.62766439450904</v>
      </c>
    </row>
    <row r="2913" spans="1:4" x14ac:dyDescent="0.3">
      <c r="A2913">
        <v>23.870830000000002</v>
      </c>
      <c r="B2913">
        <v>271.99900000000002</v>
      </c>
      <c r="C2913">
        <v>1.538448</v>
      </c>
      <c r="D2913">
        <f t="shared" si="44"/>
        <v>67.608723643901598</v>
      </c>
    </row>
    <row r="2914" spans="1:4" x14ac:dyDescent="0.3">
      <c r="A2914">
        <v>23.879169999999998</v>
      </c>
      <c r="B2914">
        <v>272.08080000000001</v>
      </c>
      <c r="C2914">
        <v>1.538025</v>
      </c>
      <c r="D2914">
        <f t="shared" si="44"/>
        <v>67.590134461750893</v>
      </c>
    </row>
    <row r="2915" spans="1:4" x14ac:dyDescent="0.3">
      <c r="A2915">
        <v>23.887499999999999</v>
      </c>
      <c r="B2915">
        <v>272.1635</v>
      </c>
      <c r="C2915">
        <v>1.5376000000000001</v>
      </c>
      <c r="D2915">
        <f t="shared" si="44"/>
        <v>67.571457387486021</v>
      </c>
    </row>
    <row r="2916" spans="1:4" x14ac:dyDescent="0.3">
      <c r="A2916">
        <v>23.89584</v>
      </c>
      <c r="B2916">
        <v>272.24709999999999</v>
      </c>
      <c r="C2916">
        <v>1.537175</v>
      </c>
      <c r="D2916">
        <f t="shared" si="44"/>
        <v>67.552780313221135</v>
      </c>
    </row>
    <row r="2917" spans="1:4" x14ac:dyDescent="0.3">
      <c r="A2917">
        <v>23.904170000000001</v>
      </c>
      <c r="B2917">
        <v>272.3295</v>
      </c>
      <c r="C2917">
        <v>1.536753</v>
      </c>
      <c r="D2917">
        <f t="shared" si="44"/>
        <v>67.534235077127533</v>
      </c>
    </row>
    <row r="2918" spans="1:4" x14ac:dyDescent="0.3">
      <c r="A2918">
        <v>23.912500000000001</v>
      </c>
      <c r="B2918">
        <v>272.41180000000003</v>
      </c>
      <c r="C2918">
        <v>1.53633</v>
      </c>
      <c r="D2918">
        <f t="shared" si="44"/>
        <v>67.515645894976842</v>
      </c>
    </row>
    <row r="2919" spans="1:4" x14ac:dyDescent="0.3">
      <c r="A2919">
        <v>23.920839999999998</v>
      </c>
      <c r="B2919">
        <v>272.49579999999997</v>
      </c>
      <c r="C2919">
        <v>1.5359080000000001</v>
      </c>
      <c r="D2919">
        <f t="shared" si="44"/>
        <v>67.497100658883241</v>
      </c>
    </row>
    <row r="2920" spans="1:4" x14ac:dyDescent="0.3">
      <c r="A2920">
        <v>23.929169999999999</v>
      </c>
      <c r="B2920">
        <v>272.57830000000001</v>
      </c>
      <c r="C2920">
        <v>1.5354890000000001</v>
      </c>
      <c r="D2920">
        <f t="shared" si="44"/>
        <v>67.478687260960925</v>
      </c>
    </row>
    <row r="2921" spans="1:4" x14ac:dyDescent="0.3">
      <c r="A2921">
        <v>23.9375</v>
      </c>
      <c r="B2921">
        <v>272.66059999999999</v>
      </c>
      <c r="C2921">
        <v>1.535074</v>
      </c>
      <c r="D2921">
        <f t="shared" si="44"/>
        <v>67.460449647266984</v>
      </c>
    </row>
    <row r="2922" spans="1:4" x14ac:dyDescent="0.3">
      <c r="A2922">
        <v>23.945830000000001</v>
      </c>
      <c r="B2922">
        <v>272.74329999999998</v>
      </c>
      <c r="C2922">
        <v>1.5346550000000001</v>
      </c>
      <c r="D2922">
        <f t="shared" si="44"/>
        <v>67.442036249344667</v>
      </c>
    </row>
    <row r="2923" spans="1:4" x14ac:dyDescent="0.3">
      <c r="A2923">
        <v>23.954160000000002</v>
      </c>
      <c r="B2923">
        <v>272.827</v>
      </c>
      <c r="C2923">
        <v>1.5342370000000001</v>
      </c>
      <c r="D2923">
        <f t="shared" si="44"/>
        <v>67.423666797479441</v>
      </c>
    </row>
    <row r="2924" spans="1:4" x14ac:dyDescent="0.3">
      <c r="A2924">
        <v>23.962499999999999</v>
      </c>
      <c r="B2924">
        <v>272.91019999999997</v>
      </c>
      <c r="C2924">
        <v>1.533822</v>
      </c>
      <c r="D2924">
        <f t="shared" si="44"/>
        <v>67.405429183785486</v>
      </c>
    </row>
    <row r="2925" spans="1:4" x14ac:dyDescent="0.3">
      <c r="A2925">
        <v>23.970829999999999</v>
      </c>
      <c r="B2925">
        <v>272.99189999999999</v>
      </c>
      <c r="C2925">
        <v>1.5334030000000001</v>
      </c>
      <c r="D2925">
        <f t="shared" si="44"/>
        <v>67.387015785863184</v>
      </c>
    </row>
    <row r="2926" spans="1:4" x14ac:dyDescent="0.3">
      <c r="A2926">
        <v>23.97916</v>
      </c>
      <c r="B2926">
        <v>273.07499999999999</v>
      </c>
      <c r="C2926">
        <v>1.532988</v>
      </c>
      <c r="D2926">
        <f t="shared" si="44"/>
        <v>67.368778172169229</v>
      </c>
    </row>
    <row r="2927" spans="1:4" x14ac:dyDescent="0.3">
      <c r="A2927">
        <v>23.987500000000001</v>
      </c>
      <c r="B2927">
        <v>273.15879999999999</v>
      </c>
      <c r="C2927">
        <v>1.5325770000000001</v>
      </c>
      <c r="D2927">
        <f t="shared" si="44"/>
        <v>67.350716342703663</v>
      </c>
    </row>
    <row r="2928" spans="1:4" x14ac:dyDescent="0.3">
      <c r="A2928">
        <v>23.995830000000002</v>
      </c>
      <c r="B2928">
        <v>273.24279999999999</v>
      </c>
      <c r="C2928">
        <v>1.532168</v>
      </c>
      <c r="D2928">
        <f t="shared" si="44"/>
        <v>67.332742405352292</v>
      </c>
    </row>
    <row r="2929" spans="1:4" x14ac:dyDescent="0.3">
      <c r="A2929">
        <v>24.004169999999998</v>
      </c>
      <c r="B2929">
        <v>273.32279999999997</v>
      </c>
      <c r="C2929">
        <v>1.5317540000000001</v>
      </c>
      <c r="D2929">
        <f t="shared" ref="D2929:D2992" si="45">C2929/$C$48*100</f>
        <v>67.314548737715441</v>
      </c>
    </row>
    <row r="2930" spans="1:4" x14ac:dyDescent="0.3">
      <c r="A2930">
        <v>24.012499999999999</v>
      </c>
      <c r="B2930">
        <v>273.40640000000002</v>
      </c>
      <c r="C2930">
        <v>1.5313410000000001</v>
      </c>
      <c r="D2930">
        <f t="shared" si="45"/>
        <v>67.29639901613568</v>
      </c>
    </row>
    <row r="2931" spans="1:4" x14ac:dyDescent="0.3">
      <c r="A2931">
        <v>24.02084</v>
      </c>
      <c r="B2931">
        <v>273.48899999999998</v>
      </c>
      <c r="C2931">
        <v>1.530934</v>
      </c>
      <c r="D2931">
        <f t="shared" si="45"/>
        <v>67.27851297089849</v>
      </c>
    </row>
    <row r="2932" spans="1:4" x14ac:dyDescent="0.3">
      <c r="A2932">
        <v>24.029170000000001</v>
      </c>
      <c r="B2932">
        <v>273.572</v>
      </c>
      <c r="C2932">
        <v>1.5305230000000001</v>
      </c>
      <c r="D2932">
        <f t="shared" si="45"/>
        <v>67.260451141432924</v>
      </c>
    </row>
    <row r="2933" spans="1:4" x14ac:dyDescent="0.3">
      <c r="A2933">
        <v>24.037500000000001</v>
      </c>
      <c r="B2933">
        <v>273.65620000000001</v>
      </c>
      <c r="C2933">
        <v>1.5301149999999999</v>
      </c>
      <c r="D2933">
        <f t="shared" si="45"/>
        <v>67.242521150138629</v>
      </c>
    </row>
    <row r="2934" spans="1:4" x14ac:dyDescent="0.3">
      <c r="A2934">
        <v>24.045839999999998</v>
      </c>
      <c r="B2934">
        <v>273.73779999999999</v>
      </c>
      <c r="C2934">
        <v>1.529703</v>
      </c>
      <c r="D2934">
        <f t="shared" si="45"/>
        <v>67.224415374615972</v>
      </c>
    </row>
    <row r="2935" spans="1:4" x14ac:dyDescent="0.3">
      <c r="A2935">
        <v>24.054169999999999</v>
      </c>
      <c r="B2935">
        <v>273.8218</v>
      </c>
      <c r="C2935">
        <v>1.5292939999999999</v>
      </c>
      <c r="D2935">
        <f t="shared" si="45"/>
        <v>67.206441437264587</v>
      </c>
    </row>
    <row r="2936" spans="1:4" x14ac:dyDescent="0.3">
      <c r="A2936">
        <v>24.0625</v>
      </c>
      <c r="B2936">
        <v>273.90539999999999</v>
      </c>
      <c r="C2936">
        <v>1.528891</v>
      </c>
      <c r="D2936">
        <f t="shared" si="45"/>
        <v>67.188731176255772</v>
      </c>
    </row>
    <row r="2937" spans="1:4" x14ac:dyDescent="0.3">
      <c r="A2937">
        <v>24.070830000000001</v>
      </c>
      <c r="B2937">
        <v>273.98750000000001</v>
      </c>
      <c r="C2937">
        <v>1.5284880000000001</v>
      </c>
      <c r="D2937">
        <f t="shared" si="45"/>
        <v>67.171020915246956</v>
      </c>
    </row>
    <row r="2938" spans="1:4" x14ac:dyDescent="0.3">
      <c r="A2938">
        <v>24.079160000000002</v>
      </c>
      <c r="B2938">
        <v>274.07</v>
      </c>
      <c r="C2938">
        <v>1.5280800000000001</v>
      </c>
      <c r="D2938">
        <f t="shared" si="45"/>
        <v>67.153090923952675</v>
      </c>
    </row>
    <row r="2939" spans="1:4" x14ac:dyDescent="0.3">
      <c r="A2939">
        <v>24.087499999999999</v>
      </c>
      <c r="B2939">
        <v>274.15339999999998</v>
      </c>
      <c r="C2939">
        <v>1.527663</v>
      </c>
      <c r="D2939">
        <f t="shared" si="45"/>
        <v>67.134765418144539</v>
      </c>
    </row>
    <row r="2940" spans="1:4" x14ac:dyDescent="0.3">
      <c r="A2940">
        <v>24.095829999999999</v>
      </c>
      <c r="B2940">
        <v>274.23570000000001</v>
      </c>
      <c r="C2940">
        <v>1.5272539999999999</v>
      </c>
      <c r="D2940">
        <f t="shared" si="45"/>
        <v>67.116791480793154</v>
      </c>
    </row>
    <row r="2941" spans="1:4" x14ac:dyDescent="0.3">
      <c r="A2941">
        <v>24.10416</v>
      </c>
      <c r="B2941">
        <v>274.32</v>
      </c>
      <c r="C2941">
        <v>1.526843</v>
      </c>
      <c r="D2941">
        <f t="shared" si="45"/>
        <v>67.098729651327588</v>
      </c>
    </row>
    <row r="2942" spans="1:4" x14ac:dyDescent="0.3">
      <c r="A2942">
        <v>24.112500000000001</v>
      </c>
      <c r="B2942">
        <v>274.40280000000001</v>
      </c>
      <c r="C2942">
        <v>1.5264409999999999</v>
      </c>
      <c r="D2942">
        <f t="shared" si="45"/>
        <v>67.081063336375863</v>
      </c>
    </row>
    <row r="2943" spans="1:4" x14ac:dyDescent="0.3">
      <c r="A2943">
        <v>24.120830000000002</v>
      </c>
      <c r="B2943">
        <v>274.48649999999998</v>
      </c>
      <c r="C2943">
        <v>1.5260370000000001</v>
      </c>
      <c r="D2943">
        <f t="shared" si="45"/>
        <v>67.063309129309971</v>
      </c>
    </row>
    <row r="2944" spans="1:4" x14ac:dyDescent="0.3">
      <c r="A2944">
        <v>24.129169999999998</v>
      </c>
      <c r="B2944">
        <v>274.5686</v>
      </c>
      <c r="C2944">
        <v>1.5256320000000001</v>
      </c>
      <c r="D2944">
        <f t="shared" si="45"/>
        <v>67.045510976186961</v>
      </c>
    </row>
    <row r="2945" spans="1:4" x14ac:dyDescent="0.3">
      <c r="A2945">
        <v>24.137499999999999</v>
      </c>
      <c r="B2945">
        <v>274.65199999999999</v>
      </c>
      <c r="C2945">
        <v>1.5252250000000001</v>
      </c>
      <c r="D2945">
        <f t="shared" si="45"/>
        <v>67.02762493094977</v>
      </c>
    </row>
    <row r="2946" spans="1:4" x14ac:dyDescent="0.3">
      <c r="A2946">
        <v>24.14584</v>
      </c>
      <c r="B2946">
        <v>274.73349999999999</v>
      </c>
      <c r="C2946">
        <v>1.5248159999999999</v>
      </c>
      <c r="D2946">
        <f t="shared" si="45"/>
        <v>67.009650993598385</v>
      </c>
    </row>
    <row r="2947" spans="1:4" x14ac:dyDescent="0.3">
      <c r="A2947">
        <v>24.154170000000001</v>
      </c>
      <c r="B2947">
        <v>274.81779999999998</v>
      </c>
      <c r="C2947">
        <v>1.5244139999999999</v>
      </c>
      <c r="D2947">
        <f t="shared" si="45"/>
        <v>66.991984678646659</v>
      </c>
    </row>
    <row r="2948" spans="1:4" x14ac:dyDescent="0.3">
      <c r="A2948">
        <v>24.162500000000001</v>
      </c>
      <c r="B2948">
        <v>274.90109999999999</v>
      </c>
      <c r="C2948">
        <v>1.5240089999999999</v>
      </c>
      <c r="D2948">
        <f t="shared" si="45"/>
        <v>66.974186525523649</v>
      </c>
    </row>
    <row r="2949" spans="1:4" x14ac:dyDescent="0.3">
      <c r="A2949">
        <v>24.170839999999998</v>
      </c>
      <c r="B2949">
        <v>274.98399999999998</v>
      </c>
      <c r="C2949">
        <v>1.523606</v>
      </c>
      <c r="D2949">
        <f t="shared" si="45"/>
        <v>66.956476264514848</v>
      </c>
    </row>
    <row r="2950" spans="1:4" x14ac:dyDescent="0.3">
      <c r="A2950">
        <v>24.179169999999999</v>
      </c>
      <c r="B2950">
        <v>275.06849999999997</v>
      </c>
      <c r="C2950">
        <v>1.5232019999999999</v>
      </c>
      <c r="D2950">
        <f t="shared" si="45"/>
        <v>66.938722057448928</v>
      </c>
    </row>
    <row r="2951" spans="1:4" x14ac:dyDescent="0.3">
      <c r="A2951">
        <v>24.1875</v>
      </c>
      <c r="B2951">
        <v>275.15140000000002</v>
      </c>
      <c r="C2951">
        <v>1.5227900000000001</v>
      </c>
      <c r="D2951">
        <f t="shared" si="45"/>
        <v>66.920616281926272</v>
      </c>
    </row>
    <row r="2952" spans="1:4" x14ac:dyDescent="0.3">
      <c r="A2952">
        <v>24.195830000000001</v>
      </c>
      <c r="B2952">
        <v>275.23340000000002</v>
      </c>
      <c r="C2952">
        <v>1.5223880000000001</v>
      </c>
      <c r="D2952">
        <f t="shared" si="45"/>
        <v>66.902949966974546</v>
      </c>
    </row>
    <row r="2953" spans="1:4" x14ac:dyDescent="0.3">
      <c r="A2953">
        <v>24.204160000000002</v>
      </c>
      <c r="B2953">
        <v>275.31779999999998</v>
      </c>
      <c r="C2953">
        <v>1.5219879999999999</v>
      </c>
      <c r="D2953">
        <f t="shared" si="45"/>
        <v>66.885371544137001</v>
      </c>
    </row>
    <row r="2954" spans="1:4" x14ac:dyDescent="0.3">
      <c r="A2954">
        <v>24.212499999999999</v>
      </c>
      <c r="B2954">
        <v>275.39999999999998</v>
      </c>
      <c r="C2954">
        <v>1.5215860000000001</v>
      </c>
      <c r="D2954">
        <f t="shared" si="45"/>
        <v>66.86770522918529</v>
      </c>
    </row>
    <row r="2955" spans="1:4" x14ac:dyDescent="0.3">
      <c r="A2955">
        <v>24.220829999999999</v>
      </c>
      <c r="B2955">
        <v>275.48399999999998</v>
      </c>
      <c r="C2955">
        <v>1.521182</v>
      </c>
      <c r="D2955">
        <f t="shared" si="45"/>
        <v>66.849951022119384</v>
      </c>
    </row>
    <row r="2956" spans="1:4" x14ac:dyDescent="0.3">
      <c r="A2956">
        <v>24.22916</v>
      </c>
      <c r="B2956">
        <v>275.56720000000001</v>
      </c>
      <c r="C2956">
        <v>1.5207790000000001</v>
      </c>
      <c r="D2956">
        <f t="shared" si="45"/>
        <v>66.832240761110569</v>
      </c>
    </row>
    <row r="2957" spans="1:4" x14ac:dyDescent="0.3">
      <c r="A2957">
        <v>24.237500000000001</v>
      </c>
      <c r="B2957">
        <v>275.64920000000001</v>
      </c>
      <c r="C2957">
        <v>1.5203789999999999</v>
      </c>
      <c r="D2957">
        <f t="shared" si="45"/>
        <v>66.814662338273024</v>
      </c>
    </row>
    <row r="2958" spans="1:4" x14ac:dyDescent="0.3">
      <c r="A2958">
        <v>24.245830000000002</v>
      </c>
      <c r="B2958">
        <v>275.7328</v>
      </c>
      <c r="C2958">
        <v>1.519976</v>
      </c>
      <c r="D2958">
        <f t="shared" si="45"/>
        <v>66.796952077264208</v>
      </c>
    </row>
    <row r="2959" spans="1:4" x14ac:dyDescent="0.3">
      <c r="A2959">
        <v>24.254169999999998</v>
      </c>
      <c r="B2959">
        <v>275.81459999999998</v>
      </c>
      <c r="C2959">
        <v>1.519579</v>
      </c>
      <c r="D2959">
        <f t="shared" si="45"/>
        <v>66.779505492597963</v>
      </c>
    </row>
    <row r="2960" spans="1:4" x14ac:dyDescent="0.3">
      <c r="A2960">
        <v>24.262499999999999</v>
      </c>
      <c r="B2960">
        <v>275.89920000000001</v>
      </c>
      <c r="C2960">
        <v>1.519182</v>
      </c>
      <c r="D2960">
        <f t="shared" si="45"/>
        <v>66.762058907931703</v>
      </c>
    </row>
    <row r="2961" spans="1:4" x14ac:dyDescent="0.3">
      <c r="A2961">
        <v>24.27084</v>
      </c>
      <c r="B2961">
        <v>275.9828</v>
      </c>
      <c r="C2961">
        <v>1.5187809999999999</v>
      </c>
      <c r="D2961">
        <f t="shared" si="45"/>
        <v>66.744436539037068</v>
      </c>
    </row>
    <row r="2962" spans="1:4" x14ac:dyDescent="0.3">
      <c r="A2962">
        <v>24.279170000000001</v>
      </c>
      <c r="B2962">
        <v>276.065</v>
      </c>
      <c r="C2962">
        <v>1.518375</v>
      </c>
      <c r="D2962">
        <f t="shared" si="45"/>
        <v>66.726594439856967</v>
      </c>
    </row>
    <row r="2963" spans="1:4" x14ac:dyDescent="0.3">
      <c r="A2963">
        <v>24.287500000000001</v>
      </c>
      <c r="B2963">
        <v>276.149</v>
      </c>
      <c r="C2963">
        <v>1.5179670000000001</v>
      </c>
      <c r="D2963">
        <f t="shared" si="45"/>
        <v>66.708664448562686</v>
      </c>
    </row>
    <row r="2964" spans="1:4" x14ac:dyDescent="0.3">
      <c r="A2964">
        <v>24.295839999999998</v>
      </c>
      <c r="B2964">
        <v>276.23219999999998</v>
      </c>
      <c r="C2964">
        <v>1.5175620000000001</v>
      </c>
      <c r="D2964">
        <f t="shared" si="45"/>
        <v>66.69086629543969</v>
      </c>
    </row>
    <row r="2965" spans="1:4" x14ac:dyDescent="0.3">
      <c r="A2965">
        <v>24.304169999999999</v>
      </c>
      <c r="B2965">
        <v>276.315</v>
      </c>
      <c r="C2965">
        <v>1.5171570000000001</v>
      </c>
      <c r="D2965">
        <f t="shared" si="45"/>
        <v>66.67306814231668</v>
      </c>
    </row>
    <row r="2966" spans="1:4" x14ac:dyDescent="0.3">
      <c r="A2966">
        <v>24.3125</v>
      </c>
      <c r="B2966">
        <v>276.39830000000001</v>
      </c>
      <c r="C2966">
        <v>1.51675</v>
      </c>
      <c r="D2966">
        <f t="shared" si="45"/>
        <v>66.655182097079475</v>
      </c>
    </row>
    <row r="2967" spans="1:4" x14ac:dyDescent="0.3">
      <c r="A2967">
        <v>24.320830000000001</v>
      </c>
      <c r="B2967">
        <v>276.48039999999997</v>
      </c>
      <c r="C2967">
        <v>1.5163409999999999</v>
      </c>
      <c r="D2967">
        <f t="shared" si="45"/>
        <v>66.637208159728104</v>
      </c>
    </row>
    <row r="2968" spans="1:4" x14ac:dyDescent="0.3">
      <c r="A2968">
        <v>24.329160000000002</v>
      </c>
      <c r="B2968">
        <v>276.56420000000003</v>
      </c>
      <c r="C2968">
        <v>1.515935</v>
      </c>
      <c r="D2968">
        <f t="shared" si="45"/>
        <v>66.619366060548003</v>
      </c>
    </row>
    <row r="2969" spans="1:4" x14ac:dyDescent="0.3">
      <c r="A2969">
        <v>24.337499999999999</v>
      </c>
      <c r="B2969">
        <v>276.64640000000003</v>
      </c>
      <c r="C2969">
        <v>1.515528</v>
      </c>
      <c r="D2969">
        <f t="shared" si="45"/>
        <v>66.601480015310813</v>
      </c>
    </row>
    <row r="2970" spans="1:4" x14ac:dyDescent="0.3">
      <c r="A2970">
        <v>24.345829999999999</v>
      </c>
      <c r="B2970">
        <v>276.73009999999999</v>
      </c>
      <c r="C2970">
        <v>1.515123</v>
      </c>
      <c r="D2970">
        <f t="shared" si="45"/>
        <v>66.583681862187802</v>
      </c>
    </row>
    <row r="2971" spans="1:4" x14ac:dyDescent="0.3">
      <c r="A2971">
        <v>24.35416</v>
      </c>
      <c r="B2971">
        <v>276.81270000000001</v>
      </c>
      <c r="C2971">
        <v>1.5147200000000001</v>
      </c>
      <c r="D2971">
        <f t="shared" si="45"/>
        <v>66.565971601179001</v>
      </c>
    </row>
    <row r="2972" spans="1:4" x14ac:dyDescent="0.3">
      <c r="A2972">
        <v>24.362500000000001</v>
      </c>
      <c r="B2972">
        <v>276.89499999999998</v>
      </c>
      <c r="C2972">
        <v>1.5143139999999999</v>
      </c>
      <c r="D2972">
        <f t="shared" si="45"/>
        <v>66.548129501998886</v>
      </c>
    </row>
    <row r="2973" spans="1:4" x14ac:dyDescent="0.3">
      <c r="A2973">
        <v>24.370830000000002</v>
      </c>
      <c r="B2973">
        <v>276.9785</v>
      </c>
      <c r="C2973">
        <v>1.513914</v>
      </c>
      <c r="D2973">
        <f t="shared" si="45"/>
        <v>66.530551079161356</v>
      </c>
    </row>
    <row r="2974" spans="1:4" x14ac:dyDescent="0.3">
      <c r="A2974">
        <v>24.379169999999998</v>
      </c>
      <c r="B2974">
        <v>277.06139999999999</v>
      </c>
      <c r="C2974">
        <v>1.513512</v>
      </c>
      <c r="D2974">
        <f t="shared" si="45"/>
        <v>66.51288476420963</v>
      </c>
    </row>
    <row r="2975" spans="1:4" x14ac:dyDescent="0.3">
      <c r="A2975">
        <v>24.387499999999999</v>
      </c>
      <c r="B2975">
        <v>277.1463</v>
      </c>
      <c r="C2975">
        <v>1.513109</v>
      </c>
      <c r="D2975">
        <f t="shared" si="45"/>
        <v>66.495174503200815</v>
      </c>
    </row>
    <row r="2976" spans="1:4" x14ac:dyDescent="0.3">
      <c r="A2976">
        <v>24.39584</v>
      </c>
      <c r="B2976">
        <v>277.22739999999999</v>
      </c>
      <c r="C2976">
        <v>1.5127029999999999</v>
      </c>
      <c r="D2976">
        <f t="shared" si="45"/>
        <v>66.477332404020714</v>
      </c>
    </row>
    <row r="2977" spans="1:4" x14ac:dyDescent="0.3">
      <c r="A2977">
        <v>24.404170000000001</v>
      </c>
      <c r="B2977">
        <v>277.31020000000001</v>
      </c>
      <c r="C2977">
        <v>1.5122910000000001</v>
      </c>
      <c r="D2977">
        <f t="shared" si="45"/>
        <v>66.459226628498058</v>
      </c>
    </row>
    <row r="2978" spans="1:4" x14ac:dyDescent="0.3">
      <c r="A2978">
        <v>24.412500000000001</v>
      </c>
      <c r="B2978">
        <v>277.39400000000001</v>
      </c>
      <c r="C2978">
        <v>1.5118799999999999</v>
      </c>
      <c r="D2978">
        <f t="shared" si="45"/>
        <v>66.441164799032478</v>
      </c>
    </row>
    <row r="2979" spans="1:4" x14ac:dyDescent="0.3">
      <c r="A2979">
        <v>24.420839999999998</v>
      </c>
      <c r="B2979">
        <v>277.47660000000002</v>
      </c>
      <c r="C2979">
        <v>1.511469</v>
      </c>
      <c r="D2979">
        <f t="shared" si="45"/>
        <v>66.423102969566912</v>
      </c>
    </row>
    <row r="2980" spans="1:4" x14ac:dyDescent="0.3">
      <c r="A2980">
        <v>24.429169999999999</v>
      </c>
      <c r="B2980">
        <v>277.55970000000002</v>
      </c>
      <c r="C2980">
        <v>1.511055</v>
      </c>
      <c r="D2980">
        <f t="shared" si="45"/>
        <v>66.404909301930076</v>
      </c>
    </row>
    <row r="2981" spans="1:4" x14ac:dyDescent="0.3">
      <c r="A2981">
        <v>24.4375</v>
      </c>
      <c r="B2981">
        <v>277.64139999999998</v>
      </c>
      <c r="C2981">
        <v>1.5106409999999999</v>
      </c>
      <c r="D2981">
        <f t="shared" si="45"/>
        <v>66.386715634293211</v>
      </c>
    </row>
    <row r="2982" spans="1:4" x14ac:dyDescent="0.3">
      <c r="A2982">
        <v>24.445830000000001</v>
      </c>
      <c r="B2982">
        <v>277.72410000000002</v>
      </c>
      <c r="C2982">
        <v>1.510224</v>
      </c>
      <c r="D2982">
        <f t="shared" si="45"/>
        <v>66.368390128485089</v>
      </c>
    </row>
    <row r="2983" spans="1:4" x14ac:dyDescent="0.3">
      <c r="A2983">
        <v>24.454160000000002</v>
      </c>
      <c r="B2983">
        <v>277.8075</v>
      </c>
      <c r="C2983">
        <v>1.509808</v>
      </c>
      <c r="D2983">
        <f t="shared" si="45"/>
        <v>66.350108568734058</v>
      </c>
    </row>
    <row r="2984" spans="1:4" x14ac:dyDescent="0.3">
      <c r="A2984">
        <v>24.462499999999999</v>
      </c>
      <c r="B2984">
        <v>277.88920000000002</v>
      </c>
      <c r="C2984">
        <v>1.5093970000000001</v>
      </c>
      <c r="D2984">
        <f t="shared" si="45"/>
        <v>66.332046739268492</v>
      </c>
    </row>
    <row r="2985" spans="1:4" x14ac:dyDescent="0.3">
      <c r="A2985">
        <v>24.470829999999999</v>
      </c>
      <c r="B2985">
        <v>277.97140000000002</v>
      </c>
      <c r="C2985">
        <v>1.5089809999999999</v>
      </c>
      <c r="D2985">
        <f t="shared" si="45"/>
        <v>66.313765179517446</v>
      </c>
    </row>
    <row r="2986" spans="1:4" x14ac:dyDescent="0.3">
      <c r="A2986">
        <v>24.47916</v>
      </c>
      <c r="B2986">
        <v>278.05619999999999</v>
      </c>
      <c r="C2986">
        <v>1.508562</v>
      </c>
      <c r="D2986">
        <f t="shared" si="45"/>
        <v>66.29535178159513</v>
      </c>
    </row>
    <row r="2987" spans="1:4" x14ac:dyDescent="0.3">
      <c r="A2987">
        <v>24.487500000000001</v>
      </c>
      <c r="B2987">
        <v>278.13709999999998</v>
      </c>
      <c r="C2987">
        <v>1.508146</v>
      </c>
      <c r="D2987">
        <f t="shared" si="45"/>
        <v>66.277070221844099</v>
      </c>
    </row>
    <row r="2988" spans="1:4" x14ac:dyDescent="0.3">
      <c r="A2988">
        <v>24.495830000000002</v>
      </c>
      <c r="B2988">
        <v>278.221</v>
      </c>
      <c r="C2988">
        <v>1.5077290000000001</v>
      </c>
      <c r="D2988">
        <f t="shared" si="45"/>
        <v>66.258744716035963</v>
      </c>
    </row>
    <row r="2989" spans="1:4" x14ac:dyDescent="0.3">
      <c r="A2989">
        <v>24.504169999999998</v>
      </c>
      <c r="B2989">
        <v>278.30200000000002</v>
      </c>
      <c r="C2989">
        <v>1.5073129999999999</v>
      </c>
      <c r="D2989">
        <f t="shared" si="45"/>
        <v>66.240463156284918</v>
      </c>
    </row>
    <row r="2990" spans="1:4" x14ac:dyDescent="0.3">
      <c r="A2990">
        <v>24.512499999999999</v>
      </c>
      <c r="B2990">
        <v>278.38679999999999</v>
      </c>
      <c r="C2990">
        <v>1.506894</v>
      </c>
      <c r="D2990">
        <f t="shared" si="45"/>
        <v>66.222049758362616</v>
      </c>
    </row>
    <row r="2991" spans="1:4" x14ac:dyDescent="0.3">
      <c r="A2991">
        <v>24.52084</v>
      </c>
      <c r="B2991">
        <v>278.46859999999998</v>
      </c>
      <c r="C2991">
        <v>1.5064759999999999</v>
      </c>
      <c r="D2991">
        <f t="shared" si="45"/>
        <v>66.203680306497375</v>
      </c>
    </row>
    <row r="2992" spans="1:4" x14ac:dyDescent="0.3">
      <c r="A2992">
        <v>24.529170000000001</v>
      </c>
      <c r="B2992">
        <v>278.5532</v>
      </c>
      <c r="C2992">
        <v>1.506059</v>
      </c>
      <c r="D2992">
        <f t="shared" si="45"/>
        <v>66.185354800689254</v>
      </c>
    </row>
    <row r="2993" spans="1:4" x14ac:dyDescent="0.3">
      <c r="A2993">
        <v>24.537500000000001</v>
      </c>
      <c r="B2993">
        <v>278.63529999999997</v>
      </c>
      <c r="C2993">
        <v>1.505638</v>
      </c>
      <c r="D2993">
        <f t="shared" ref="D2993:D3056" si="46">C2993/$C$48*100</f>
        <v>66.166853510652757</v>
      </c>
    </row>
    <row r="2994" spans="1:4" x14ac:dyDescent="0.3">
      <c r="A2994">
        <v>24.545839999999998</v>
      </c>
      <c r="B2994">
        <v>278.71780000000001</v>
      </c>
      <c r="C2994">
        <v>1.505215</v>
      </c>
      <c r="D2994">
        <f t="shared" si="46"/>
        <v>66.148264328502066</v>
      </c>
    </row>
    <row r="2995" spans="1:4" x14ac:dyDescent="0.3">
      <c r="A2995">
        <v>24.554169999999999</v>
      </c>
      <c r="B2995">
        <v>278.80079999999998</v>
      </c>
      <c r="C2995">
        <v>1.504796</v>
      </c>
      <c r="D2995">
        <f t="shared" si="46"/>
        <v>66.129850930579735</v>
      </c>
    </row>
    <row r="2996" spans="1:4" x14ac:dyDescent="0.3">
      <c r="A2996">
        <v>24.5625</v>
      </c>
      <c r="B2996">
        <v>278.88319999999999</v>
      </c>
      <c r="C2996">
        <v>1.5043740000000001</v>
      </c>
      <c r="D2996">
        <f t="shared" si="46"/>
        <v>66.111305694486148</v>
      </c>
    </row>
    <row r="2997" spans="1:4" x14ac:dyDescent="0.3">
      <c r="A2997">
        <v>24.570830000000001</v>
      </c>
      <c r="B2997">
        <v>278.96620000000001</v>
      </c>
      <c r="C2997">
        <v>1.5039499999999999</v>
      </c>
      <c r="D2997">
        <f t="shared" si="46"/>
        <v>66.092672566278338</v>
      </c>
    </row>
    <row r="2998" spans="1:4" x14ac:dyDescent="0.3">
      <c r="A2998">
        <v>24.579160000000002</v>
      </c>
      <c r="B2998">
        <v>279.04939999999999</v>
      </c>
      <c r="C2998">
        <v>1.503522</v>
      </c>
      <c r="D2998">
        <f t="shared" si="46"/>
        <v>66.073863653842196</v>
      </c>
    </row>
    <row r="2999" spans="1:4" x14ac:dyDescent="0.3">
      <c r="A2999">
        <v>24.587499999999999</v>
      </c>
      <c r="B2999">
        <v>279.13229999999999</v>
      </c>
      <c r="C2999">
        <v>1.503093</v>
      </c>
      <c r="D2999">
        <f t="shared" si="46"/>
        <v>66.055010795348934</v>
      </c>
    </row>
    <row r="3000" spans="1:4" x14ac:dyDescent="0.3">
      <c r="A3000">
        <v>24.595829999999999</v>
      </c>
      <c r="B3000">
        <v>279.21390000000002</v>
      </c>
      <c r="C3000">
        <v>1.502664</v>
      </c>
      <c r="D3000">
        <f t="shared" si="46"/>
        <v>66.036157936855673</v>
      </c>
    </row>
    <row r="3001" spans="1:4" x14ac:dyDescent="0.3">
      <c r="A3001">
        <v>24.60416</v>
      </c>
      <c r="B3001">
        <v>279.29759999999999</v>
      </c>
      <c r="C3001">
        <v>1.5022340000000001</v>
      </c>
      <c r="D3001">
        <f t="shared" si="46"/>
        <v>66.017261132305322</v>
      </c>
    </row>
    <row r="3002" spans="1:4" x14ac:dyDescent="0.3">
      <c r="A3002">
        <v>24.612500000000001</v>
      </c>
      <c r="B3002">
        <v>279.38080000000002</v>
      </c>
      <c r="C3002">
        <v>1.5018039999999999</v>
      </c>
      <c r="D3002">
        <f t="shared" si="46"/>
        <v>65.99836432775497</v>
      </c>
    </row>
    <row r="3003" spans="1:4" x14ac:dyDescent="0.3">
      <c r="A3003">
        <v>24.620830000000002</v>
      </c>
      <c r="B3003">
        <v>279.46260000000001</v>
      </c>
      <c r="C3003">
        <v>1.5013700000000001</v>
      </c>
      <c r="D3003">
        <f t="shared" si="46"/>
        <v>65.979291738976258</v>
      </c>
    </row>
    <row r="3004" spans="1:4" x14ac:dyDescent="0.3">
      <c r="A3004">
        <v>24.629169999999998</v>
      </c>
      <c r="B3004">
        <v>279.54649999999998</v>
      </c>
      <c r="C3004">
        <v>1.5009399999999999</v>
      </c>
      <c r="D3004">
        <f t="shared" si="46"/>
        <v>65.960394934425892</v>
      </c>
    </row>
    <row r="3005" spans="1:4" x14ac:dyDescent="0.3">
      <c r="A3005">
        <v>24.637499999999999</v>
      </c>
      <c r="B3005">
        <v>279.62900000000002</v>
      </c>
      <c r="C3005">
        <v>1.5005109999999999</v>
      </c>
      <c r="D3005">
        <f t="shared" si="46"/>
        <v>65.941542075932631</v>
      </c>
    </row>
    <row r="3006" spans="1:4" x14ac:dyDescent="0.3">
      <c r="A3006">
        <v>24.64584</v>
      </c>
      <c r="B3006">
        <v>279.71179999999998</v>
      </c>
      <c r="C3006">
        <v>1.5000800000000001</v>
      </c>
      <c r="D3006">
        <f t="shared" si="46"/>
        <v>65.922601325325203</v>
      </c>
    </row>
    <row r="3007" spans="1:4" x14ac:dyDescent="0.3">
      <c r="A3007">
        <v>24.654170000000001</v>
      </c>
      <c r="B3007">
        <v>279.79360000000003</v>
      </c>
      <c r="C3007">
        <v>1.499649</v>
      </c>
      <c r="D3007">
        <f t="shared" si="46"/>
        <v>65.903660574717748</v>
      </c>
    </row>
    <row r="3008" spans="1:4" x14ac:dyDescent="0.3">
      <c r="A3008">
        <v>24.662500000000001</v>
      </c>
      <c r="B3008">
        <v>279.8766</v>
      </c>
      <c r="C3008">
        <v>1.4992190000000001</v>
      </c>
      <c r="D3008">
        <f t="shared" si="46"/>
        <v>65.88476377016741</v>
      </c>
    </row>
    <row r="3009" spans="1:4" x14ac:dyDescent="0.3">
      <c r="A3009">
        <v>24.670839999999998</v>
      </c>
      <c r="B3009">
        <v>279.95960000000002</v>
      </c>
      <c r="C3009">
        <v>1.498785</v>
      </c>
      <c r="D3009">
        <f t="shared" si="46"/>
        <v>65.865691181388669</v>
      </c>
    </row>
    <row r="3010" spans="1:4" x14ac:dyDescent="0.3">
      <c r="A3010">
        <v>24.679169999999999</v>
      </c>
      <c r="B3010">
        <v>280.04320000000001</v>
      </c>
      <c r="C3010">
        <v>1.4983500000000001</v>
      </c>
      <c r="D3010">
        <f t="shared" si="46"/>
        <v>65.846574646552853</v>
      </c>
    </row>
    <row r="3011" spans="1:4" x14ac:dyDescent="0.3">
      <c r="A3011">
        <v>24.6875</v>
      </c>
      <c r="B3011">
        <v>280.12619999999998</v>
      </c>
      <c r="C3011">
        <v>1.4979100000000001</v>
      </c>
      <c r="D3011">
        <f t="shared" si="46"/>
        <v>65.82723838143157</v>
      </c>
    </row>
    <row r="3012" spans="1:4" x14ac:dyDescent="0.3">
      <c r="A3012">
        <v>24.695830000000001</v>
      </c>
      <c r="B3012">
        <v>280.20940000000002</v>
      </c>
      <c r="C3012">
        <v>1.4974719999999999</v>
      </c>
      <c r="D3012">
        <f t="shared" si="46"/>
        <v>65.807990008424468</v>
      </c>
    </row>
    <row r="3013" spans="1:4" x14ac:dyDescent="0.3">
      <c r="A3013">
        <v>24.704160000000002</v>
      </c>
      <c r="B3013">
        <v>280.29320000000001</v>
      </c>
      <c r="C3013">
        <v>1.4970349999999999</v>
      </c>
      <c r="D3013">
        <f t="shared" si="46"/>
        <v>65.788785581474457</v>
      </c>
    </row>
    <row r="3014" spans="1:4" x14ac:dyDescent="0.3">
      <c r="A3014">
        <v>24.712499999999999</v>
      </c>
      <c r="B3014">
        <v>280.37580000000003</v>
      </c>
      <c r="C3014">
        <v>1.496597</v>
      </c>
      <c r="D3014">
        <f t="shared" si="46"/>
        <v>65.769537208467355</v>
      </c>
    </row>
    <row r="3015" spans="1:4" x14ac:dyDescent="0.3">
      <c r="A3015">
        <v>24.720829999999999</v>
      </c>
      <c r="B3015">
        <v>280.45800000000003</v>
      </c>
      <c r="C3015">
        <v>1.496151</v>
      </c>
      <c r="D3015">
        <f t="shared" si="46"/>
        <v>65.749937267003503</v>
      </c>
    </row>
    <row r="3016" spans="1:4" x14ac:dyDescent="0.3">
      <c r="A3016">
        <v>24.72916</v>
      </c>
      <c r="B3016">
        <v>280.54180000000002</v>
      </c>
      <c r="C3016">
        <v>1.495706</v>
      </c>
      <c r="D3016">
        <f t="shared" si="46"/>
        <v>65.730381271596755</v>
      </c>
    </row>
    <row r="3017" spans="1:4" x14ac:dyDescent="0.3">
      <c r="A3017">
        <v>24.737500000000001</v>
      </c>
      <c r="B3017">
        <v>280.62380000000002</v>
      </c>
      <c r="C3017">
        <v>1.4952620000000001</v>
      </c>
      <c r="D3017">
        <f t="shared" si="46"/>
        <v>65.710869222247084</v>
      </c>
    </row>
    <row r="3018" spans="1:4" x14ac:dyDescent="0.3">
      <c r="A3018">
        <v>24.745830000000002</v>
      </c>
      <c r="B3018">
        <v>280.7072</v>
      </c>
      <c r="C3018">
        <v>1.4948159999999999</v>
      </c>
      <c r="D3018">
        <f t="shared" si="46"/>
        <v>65.691269280783231</v>
      </c>
    </row>
    <row r="3019" spans="1:4" x14ac:dyDescent="0.3">
      <c r="A3019">
        <v>24.754169999999998</v>
      </c>
      <c r="B3019">
        <v>280.791</v>
      </c>
      <c r="C3019">
        <v>1.4943660000000001</v>
      </c>
      <c r="D3019">
        <f t="shared" si="46"/>
        <v>65.671493555091004</v>
      </c>
    </row>
    <row r="3020" spans="1:4" x14ac:dyDescent="0.3">
      <c r="A3020">
        <v>24.762499999999999</v>
      </c>
      <c r="B3020">
        <v>280.87329999999997</v>
      </c>
      <c r="C3020">
        <v>1.4939210000000001</v>
      </c>
      <c r="D3020">
        <f t="shared" si="46"/>
        <v>65.651937559684242</v>
      </c>
    </row>
    <row r="3021" spans="1:4" x14ac:dyDescent="0.3">
      <c r="A3021">
        <v>24.77084</v>
      </c>
      <c r="B3021">
        <v>280.95650000000001</v>
      </c>
      <c r="C3021">
        <v>1.4934719999999999</v>
      </c>
      <c r="D3021">
        <f t="shared" si="46"/>
        <v>65.632205780049105</v>
      </c>
    </row>
    <row r="3022" spans="1:4" x14ac:dyDescent="0.3">
      <c r="A3022">
        <v>24.779170000000001</v>
      </c>
      <c r="B3022">
        <v>281.04140000000001</v>
      </c>
      <c r="C3022">
        <v>1.493018</v>
      </c>
      <c r="D3022">
        <f t="shared" si="46"/>
        <v>65.612254270128517</v>
      </c>
    </row>
    <row r="3023" spans="1:4" x14ac:dyDescent="0.3">
      <c r="A3023">
        <v>24.787500000000001</v>
      </c>
      <c r="B3023">
        <v>281.12310000000002</v>
      </c>
      <c r="C3023">
        <v>1.4925649999999999</v>
      </c>
      <c r="D3023">
        <f t="shared" si="46"/>
        <v>65.592346706264991</v>
      </c>
    </row>
    <row r="3024" spans="1:4" x14ac:dyDescent="0.3">
      <c r="A3024">
        <v>24.795839999999998</v>
      </c>
      <c r="B3024">
        <v>281.20600000000002</v>
      </c>
      <c r="C3024">
        <v>1.49211</v>
      </c>
      <c r="D3024">
        <f t="shared" si="46"/>
        <v>65.572351250287312</v>
      </c>
    </row>
    <row r="3025" spans="1:4" x14ac:dyDescent="0.3">
      <c r="A3025">
        <v>24.804169999999999</v>
      </c>
      <c r="B3025">
        <v>281.29000000000002</v>
      </c>
      <c r="C3025">
        <v>1.4916609999999999</v>
      </c>
      <c r="D3025">
        <f t="shared" si="46"/>
        <v>65.552619470652161</v>
      </c>
    </row>
    <row r="3026" spans="1:4" x14ac:dyDescent="0.3">
      <c r="A3026">
        <v>24.8125</v>
      </c>
      <c r="B3026">
        <v>281.37349999999998</v>
      </c>
      <c r="C3026">
        <v>1.4912049999999999</v>
      </c>
      <c r="D3026">
        <f t="shared" si="46"/>
        <v>65.532580068617378</v>
      </c>
    </row>
    <row r="3027" spans="1:4" x14ac:dyDescent="0.3">
      <c r="A3027">
        <v>24.820830000000001</v>
      </c>
      <c r="B3027">
        <v>281.4579</v>
      </c>
      <c r="C3027">
        <v>1.4907520000000001</v>
      </c>
      <c r="D3027">
        <f t="shared" si="46"/>
        <v>65.51267250475388</v>
      </c>
    </row>
    <row r="3028" spans="1:4" x14ac:dyDescent="0.3">
      <c r="A3028">
        <v>24.829160000000002</v>
      </c>
      <c r="B3028">
        <v>281.54079999999999</v>
      </c>
      <c r="C3028">
        <v>1.4902979999999999</v>
      </c>
      <c r="D3028">
        <f t="shared" si="46"/>
        <v>65.492720994833263</v>
      </c>
    </row>
    <row r="3029" spans="1:4" x14ac:dyDescent="0.3">
      <c r="A3029">
        <v>24.837499999999999</v>
      </c>
      <c r="B3029">
        <v>281.62360000000001</v>
      </c>
      <c r="C3029">
        <v>1.4898400000000001</v>
      </c>
      <c r="D3029">
        <f t="shared" si="46"/>
        <v>65.472593700684286</v>
      </c>
    </row>
    <row r="3030" spans="1:4" x14ac:dyDescent="0.3">
      <c r="A3030">
        <v>24.845829999999999</v>
      </c>
      <c r="B3030">
        <v>281.70670000000001</v>
      </c>
      <c r="C3030">
        <v>1.489374</v>
      </c>
      <c r="D3030">
        <f t="shared" si="46"/>
        <v>65.452114838078558</v>
      </c>
    </row>
    <row r="3031" spans="1:4" x14ac:dyDescent="0.3">
      <c r="A3031">
        <v>24.85416</v>
      </c>
      <c r="B3031">
        <v>281.7919</v>
      </c>
      <c r="C3031">
        <v>1.488918</v>
      </c>
      <c r="D3031">
        <f t="shared" si="46"/>
        <v>65.432075436043775</v>
      </c>
    </row>
    <row r="3032" spans="1:4" x14ac:dyDescent="0.3">
      <c r="A3032">
        <v>24.862500000000001</v>
      </c>
      <c r="B3032">
        <v>281.87299999999999</v>
      </c>
      <c r="C3032">
        <v>1.4884580000000001</v>
      </c>
      <c r="D3032">
        <f t="shared" si="46"/>
        <v>65.411860249780602</v>
      </c>
    </row>
    <row r="3033" spans="1:4" x14ac:dyDescent="0.3">
      <c r="A3033">
        <v>24.870830000000002</v>
      </c>
      <c r="B3033">
        <v>281.95679999999999</v>
      </c>
      <c r="C3033">
        <v>1.487995</v>
      </c>
      <c r="D3033">
        <f t="shared" si="46"/>
        <v>65.391513225346159</v>
      </c>
    </row>
    <row r="3034" spans="1:4" x14ac:dyDescent="0.3">
      <c r="A3034">
        <v>24.879169999999998</v>
      </c>
      <c r="B3034">
        <v>282.04059999999998</v>
      </c>
      <c r="C3034">
        <v>1.4875309999999999</v>
      </c>
      <c r="D3034">
        <f t="shared" si="46"/>
        <v>65.371122254854612</v>
      </c>
    </row>
    <row r="3035" spans="1:4" x14ac:dyDescent="0.3">
      <c r="A3035">
        <v>24.887499999999999</v>
      </c>
      <c r="B3035">
        <v>282.12299999999999</v>
      </c>
      <c r="C3035">
        <v>1.4870699999999999</v>
      </c>
      <c r="D3035">
        <f t="shared" si="46"/>
        <v>65.350863122534349</v>
      </c>
    </row>
    <row r="3036" spans="1:4" x14ac:dyDescent="0.3">
      <c r="A3036">
        <v>24.89584</v>
      </c>
      <c r="B3036">
        <v>282.20620000000002</v>
      </c>
      <c r="C3036">
        <v>1.4866060000000001</v>
      </c>
      <c r="D3036">
        <f t="shared" si="46"/>
        <v>65.330472152042816</v>
      </c>
    </row>
    <row r="3037" spans="1:4" x14ac:dyDescent="0.3">
      <c r="A3037">
        <v>24.904170000000001</v>
      </c>
      <c r="B3037">
        <v>282.28899999999999</v>
      </c>
      <c r="C3037">
        <v>1.4861409999999999</v>
      </c>
      <c r="D3037">
        <f t="shared" si="46"/>
        <v>65.310037235494178</v>
      </c>
    </row>
    <row r="3038" spans="1:4" x14ac:dyDescent="0.3">
      <c r="A3038">
        <v>24.912500000000001</v>
      </c>
      <c r="B3038">
        <v>282.37130000000002</v>
      </c>
      <c r="C3038">
        <v>1.4856739999999999</v>
      </c>
      <c r="D3038">
        <f t="shared" si="46"/>
        <v>65.289514426831346</v>
      </c>
    </row>
    <row r="3039" spans="1:4" x14ac:dyDescent="0.3">
      <c r="A3039">
        <v>24.920839999999998</v>
      </c>
      <c r="B3039">
        <v>282.45510000000002</v>
      </c>
      <c r="C3039">
        <v>1.4852080000000001</v>
      </c>
      <c r="D3039">
        <f t="shared" si="46"/>
        <v>65.269035564225632</v>
      </c>
    </row>
    <row r="3040" spans="1:4" x14ac:dyDescent="0.3">
      <c r="A3040">
        <v>24.929169999999999</v>
      </c>
      <c r="B3040">
        <v>282.53809999999999</v>
      </c>
      <c r="C3040">
        <v>1.484739</v>
      </c>
      <c r="D3040">
        <f t="shared" si="46"/>
        <v>65.248424863448619</v>
      </c>
    </row>
    <row r="3041" spans="1:4" x14ac:dyDescent="0.3">
      <c r="A3041">
        <v>24.9375</v>
      </c>
      <c r="B3041">
        <v>282.62150000000003</v>
      </c>
      <c r="C3041">
        <v>1.4842649999999999</v>
      </c>
      <c r="D3041">
        <f t="shared" si="46"/>
        <v>65.227594432386141</v>
      </c>
    </row>
    <row r="3042" spans="1:4" x14ac:dyDescent="0.3">
      <c r="A3042">
        <v>24.945830000000001</v>
      </c>
      <c r="B3042">
        <v>282.70389999999998</v>
      </c>
      <c r="C3042">
        <v>1.4837899999999999</v>
      </c>
      <c r="D3042">
        <f t="shared" si="46"/>
        <v>65.206720055266558</v>
      </c>
    </row>
    <row r="3043" spans="1:4" x14ac:dyDescent="0.3">
      <c r="A3043">
        <v>24.954160000000002</v>
      </c>
      <c r="B3043">
        <v>282.78660000000002</v>
      </c>
      <c r="C3043">
        <v>1.483317</v>
      </c>
      <c r="D3043">
        <f t="shared" si="46"/>
        <v>65.185933570261184</v>
      </c>
    </row>
    <row r="3044" spans="1:4" x14ac:dyDescent="0.3">
      <c r="A3044">
        <v>24.962499999999999</v>
      </c>
      <c r="B3044">
        <v>282.86840000000001</v>
      </c>
      <c r="C3044">
        <v>1.482847</v>
      </c>
      <c r="D3044">
        <f t="shared" si="46"/>
        <v>65.165278923427081</v>
      </c>
    </row>
    <row r="3045" spans="1:4" x14ac:dyDescent="0.3">
      <c r="A3045">
        <v>24.970829999999999</v>
      </c>
      <c r="B3045">
        <v>282.95249999999999</v>
      </c>
      <c r="C3045">
        <v>1.4823759999999999</v>
      </c>
      <c r="D3045">
        <f t="shared" si="46"/>
        <v>65.144580330535874</v>
      </c>
    </row>
    <row r="3046" spans="1:4" x14ac:dyDescent="0.3">
      <c r="A3046">
        <v>24.97916</v>
      </c>
      <c r="B3046">
        <v>283.0335</v>
      </c>
      <c r="C3046">
        <v>1.4819070000000001</v>
      </c>
      <c r="D3046">
        <f t="shared" si="46"/>
        <v>65.123969629758875</v>
      </c>
    </row>
    <row r="3047" spans="1:4" x14ac:dyDescent="0.3">
      <c r="A3047">
        <v>24.987500000000001</v>
      </c>
      <c r="B3047">
        <v>283.1164</v>
      </c>
      <c r="C3047">
        <v>1.4814320000000001</v>
      </c>
      <c r="D3047">
        <f t="shared" si="46"/>
        <v>65.103095252639292</v>
      </c>
    </row>
    <row r="3048" spans="1:4" x14ac:dyDescent="0.3">
      <c r="A3048">
        <v>24.995830000000002</v>
      </c>
      <c r="B3048">
        <v>283.1995</v>
      </c>
      <c r="C3048">
        <v>1.4809600000000001</v>
      </c>
      <c r="D3048">
        <f t="shared" si="46"/>
        <v>65.082352713691009</v>
      </c>
    </row>
    <row r="3049" spans="1:4" x14ac:dyDescent="0.3">
      <c r="A3049">
        <v>25.004169999999998</v>
      </c>
      <c r="B3049">
        <v>283.28179999999998</v>
      </c>
      <c r="C3049">
        <v>1.4804839999999999</v>
      </c>
      <c r="D3049">
        <f t="shared" si="46"/>
        <v>65.061434390514336</v>
      </c>
    </row>
    <row r="3050" spans="1:4" x14ac:dyDescent="0.3">
      <c r="A3050">
        <v>25.012499999999999</v>
      </c>
      <c r="B3050">
        <v>283.36599999999999</v>
      </c>
      <c r="C3050">
        <v>1.480002</v>
      </c>
      <c r="D3050">
        <f t="shared" si="46"/>
        <v>65.040252390995107</v>
      </c>
    </row>
    <row r="3051" spans="1:4" x14ac:dyDescent="0.3">
      <c r="A3051">
        <v>25.02084</v>
      </c>
      <c r="B3051">
        <v>283.44779999999997</v>
      </c>
      <c r="C3051">
        <v>1.4795259999999999</v>
      </c>
      <c r="D3051">
        <f t="shared" si="46"/>
        <v>65.019334067818434</v>
      </c>
    </row>
    <row r="3052" spans="1:4" x14ac:dyDescent="0.3">
      <c r="A3052">
        <v>25.029170000000001</v>
      </c>
      <c r="B3052">
        <v>283.53160000000003</v>
      </c>
      <c r="C3052">
        <v>1.4790460000000001</v>
      </c>
      <c r="D3052">
        <f t="shared" si="46"/>
        <v>64.9982399604134</v>
      </c>
    </row>
    <row r="3053" spans="1:4" x14ac:dyDescent="0.3">
      <c r="A3053">
        <v>25.037500000000001</v>
      </c>
      <c r="B3053">
        <v>283.61329999999998</v>
      </c>
      <c r="C3053">
        <v>1.478567</v>
      </c>
      <c r="D3053">
        <f t="shared" si="46"/>
        <v>64.977189799065442</v>
      </c>
    </row>
    <row r="3054" spans="1:4" x14ac:dyDescent="0.3">
      <c r="A3054">
        <v>25.045839999999998</v>
      </c>
      <c r="B3054">
        <v>283.69639999999998</v>
      </c>
      <c r="C3054">
        <v>1.4780850000000001</v>
      </c>
      <c r="D3054">
        <f t="shared" si="46"/>
        <v>64.956007799546228</v>
      </c>
    </row>
    <row r="3055" spans="1:4" x14ac:dyDescent="0.3">
      <c r="A3055">
        <v>25.054169999999999</v>
      </c>
      <c r="B3055">
        <v>283.77800000000002</v>
      </c>
      <c r="C3055">
        <v>1.4775990000000001</v>
      </c>
      <c r="D3055">
        <f t="shared" si="46"/>
        <v>64.934650015798624</v>
      </c>
    </row>
    <row r="3056" spans="1:4" x14ac:dyDescent="0.3">
      <c r="A3056">
        <v>25.0625</v>
      </c>
      <c r="B3056">
        <v>283.86200000000002</v>
      </c>
      <c r="C3056">
        <v>1.4771099999999999</v>
      </c>
      <c r="D3056">
        <f t="shared" si="46"/>
        <v>64.913160393879721</v>
      </c>
    </row>
    <row r="3057" spans="1:4" x14ac:dyDescent="0.3">
      <c r="A3057">
        <v>25.070830000000001</v>
      </c>
      <c r="B3057">
        <v>283.94459999999998</v>
      </c>
      <c r="C3057">
        <v>1.476623</v>
      </c>
      <c r="D3057">
        <f t="shared" ref="D3057:D3120" si="47">C3057/$C$48*100</f>
        <v>64.891758664075027</v>
      </c>
    </row>
    <row r="3058" spans="1:4" x14ac:dyDescent="0.3">
      <c r="A3058">
        <v>25.079160000000002</v>
      </c>
      <c r="B3058">
        <v>284.02769999999998</v>
      </c>
      <c r="C3058">
        <v>1.47614</v>
      </c>
      <c r="D3058">
        <f t="shared" si="47"/>
        <v>64.870532718498708</v>
      </c>
    </row>
    <row r="3059" spans="1:4" x14ac:dyDescent="0.3">
      <c r="A3059">
        <v>25.087499999999999</v>
      </c>
      <c r="B3059">
        <v>284.11020000000002</v>
      </c>
      <c r="C3059">
        <v>1.475652</v>
      </c>
      <c r="D3059">
        <f t="shared" si="47"/>
        <v>64.84908704263691</v>
      </c>
    </row>
    <row r="3060" spans="1:4" x14ac:dyDescent="0.3">
      <c r="A3060">
        <v>25.095829999999999</v>
      </c>
      <c r="B3060">
        <v>284.19380000000001</v>
      </c>
      <c r="C3060">
        <v>1.475163</v>
      </c>
      <c r="D3060">
        <f t="shared" si="47"/>
        <v>64.827597420718021</v>
      </c>
    </row>
    <row r="3061" spans="1:4" x14ac:dyDescent="0.3">
      <c r="A3061">
        <v>25.10416</v>
      </c>
      <c r="B3061">
        <v>284.27659999999997</v>
      </c>
      <c r="C3061">
        <v>1.4746729999999999</v>
      </c>
      <c r="D3061">
        <f t="shared" si="47"/>
        <v>64.806063852742028</v>
      </c>
    </row>
    <row r="3062" spans="1:4" x14ac:dyDescent="0.3">
      <c r="A3062">
        <v>25.112500000000001</v>
      </c>
      <c r="B3062">
        <v>284.35849999999999</v>
      </c>
      <c r="C3062">
        <v>1.4741820000000001</v>
      </c>
      <c r="D3062">
        <f t="shared" si="47"/>
        <v>64.784486338708973</v>
      </c>
    </row>
    <row r="3063" spans="1:4" x14ac:dyDescent="0.3">
      <c r="A3063">
        <v>25.120830000000002</v>
      </c>
      <c r="B3063">
        <v>284.44189999999998</v>
      </c>
      <c r="C3063">
        <v>1.4736899999999999</v>
      </c>
      <c r="D3063">
        <f t="shared" si="47"/>
        <v>64.762864878618799</v>
      </c>
    </row>
    <row r="3064" spans="1:4" x14ac:dyDescent="0.3">
      <c r="A3064">
        <v>25.129169999999998</v>
      </c>
      <c r="B3064">
        <v>284.52550000000002</v>
      </c>
      <c r="C3064">
        <v>1.4731939999999999</v>
      </c>
      <c r="D3064">
        <f t="shared" si="47"/>
        <v>64.741067634300251</v>
      </c>
    </row>
    <row r="3065" spans="1:4" x14ac:dyDescent="0.3">
      <c r="A3065">
        <v>25.137499999999999</v>
      </c>
      <c r="B3065">
        <v>284.60840000000002</v>
      </c>
      <c r="C3065">
        <v>1.4726939999999999</v>
      </c>
      <c r="D3065">
        <f t="shared" si="47"/>
        <v>64.719094605753341</v>
      </c>
    </row>
    <row r="3066" spans="1:4" x14ac:dyDescent="0.3">
      <c r="A3066">
        <v>25.14584</v>
      </c>
      <c r="B3066">
        <v>284.6918</v>
      </c>
      <c r="C3066">
        <v>1.472199</v>
      </c>
      <c r="D3066">
        <f t="shared" si="47"/>
        <v>64.697341307491882</v>
      </c>
    </row>
    <row r="3067" spans="1:4" x14ac:dyDescent="0.3">
      <c r="A3067">
        <v>25.154170000000001</v>
      </c>
      <c r="B3067">
        <v>284.77440000000001</v>
      </c>
      <c r="C3067">
        <v>1.471703</v>
      </c>
      <c r="D3067">
        <f t="shared" si="47"/>
        <v>64.675544063173334</v>
      </c>
    </row>
    <row r="3068" spans="1:4" x14ac:dyDescent="0.3">
      <c r="A3068">
        <v>25.162500000000001</v>
      </c>
      <c r="B3068">
        <v>284.85700000000003</v>
      </c>
      <c r="C3068">
        <v>1.4712099999999999</v>
      </c>
      <c r="D3068">
        <f t="shared" si="47"/>
        <v>64.65387865702607</v>
      </c>
    </row>
    <row r="3069" spans="1:4" x14ac:dyDescent="0.3">
      <c r="A3069">
        <v>25.170839999999998</v>
      </c>
      <c r="B3069">
        <v>284.9402</v>
      </c>
      <c r="C3069">
        <v>1.4707190000000001</v>
      </c>
      <c r="D3069">
        <f t="shared" si="47"/>
        <v>64.632301142993015</v>
      </c>
    </row>
    <row r="3070" spans="1:4" x14ac:dyDescent="0.3">
      <c r="A3070">
        <v>25.179169999999999</v>
      </c>
      <c r="B3070">
        <v>285.02370000000002</v>
      </c>
      <c r="C3070">
        <v>1.470227</v>
      </c>
      <c r="D3070">
        <f t="shared" si="47"/>
        <v>64.610679682902841</v>
      </c>
    </row>
    <row r="3071" spans="1:4" x14ac:dyDescent="0.3">
      <c r="A3071">
        <v>25.1875</v>
      </c>
      <c r="B3071">
        <v>285.1062</v>
      </c>
      <c r="C3071">
        <v>1.46973</v>
      </c>
      <c r="D3071">
        <f t="shared" si="47"/>
        <v>64.588838492527202</v>
      </c>
    </row>
    <row r="3072" spans="1:4" x14ac:dyDescent="0.3">
      <c r="A3072">
        <v>25.195830000000001</v>
      </c>
      <c r="B3072">
        <v>285.18880000000001</v>
      </c>
      <c r="C3072">
        <v>1.4692320000000001</v>
      </c>
      <c r="D3072">
        <f t="shared" si="47"/>
        <v>64.566953356094473</v>
      </c>
    </row>
    <row r="3073" spans="1:4" x14ac:dyDescent="0.3">
      <c r="A3073">
        <v>25.204160000000002</v>
      </c>
      <c r="B3073">
        <v>285.27300000000002</v>
      </c>
      <c r="C3073">
        <v>1.468736</v>
      </c>
      <c r="D3073">
        <f t="shared" si="47"/>
        <v>64.545156111775924</v>
      </c>
    </row>
    <row r="3074" spans="1:4" x14ac:dyDescent="0.3">
      <c r="A3074">
        <v>25.212499999999999</v>
      </c>
      <c r="B3074">
        <v>285.35599999999999</v>
      </c>
      <c r="C3074">
        <v>1.46824</v>
      </c>
      <c r="D3074">
        <f t="shared" si="47"/>
        <v>64.523358867457375</v>
      </c>
    </row>
    <row r="3075" spans="1:4" x14ac:dyDescent="0.3">
      <c r="A3075">
        <v>25.220829999999999</v>
      </c>
      <c r="B3075">
        <v>285.43939999999998</v>
      </c>
      <c r="C3075">
        <v>1.4677439999999999</v>
      </c>
      <c r="D3075">
        <f t="shared" si="47"/>
        <v>64.501561623138841</v>
      </c>
    </row>
    <row r="3076" spans="1:4" x14ac:dyDescent="0.3">
      <c r="A3076">
        <v>25.22916</v>
      </c>
      <c r="B3076">
        <v>285.52280000000002</v>
      </c>
      <c r="C3076">
        <v>1.4672419999999999</v>
      </c>
      <c r="D3076">
        <f t="shared" si="47"/>
        <v>64.479500702477722</v>
      </c>
    </row>
    <row r="3077" spans="1:4" x14ac:dyDescent="0.3">
      <c r="A3077">
        <v>25.237500000000001</v>
      </c>
      <c r="B3077">
        <v>285.6044</v>
      </c>
      <c r="C3077">
        <v>1.4667380000000001</v>
      </c>
      <c r="D3077">
        <f t="shared" si="47"/>
        <v>64.457351889702437</v>
      </c>
    </row>
    <row r="3078" spans="1:4" x14ac:dyDescent="0.3">
      <c r="A3078">
        <v>25.245830000000002</v>
      </c>
      <c r="B3078">
        <v>285.68819999999999</v>
      </c>
      <c r="C3078">
        <v>1.4662329999999999</v>
      </c>
      <c r="D3078">
        <f t="shared" si="47"/>
        <v>64.435159130870048</v>
      </c>
    </row>
    <row r="3079" spans="1:4" x14ac:dyDescent="0.3">
      <c r="A3079">
        <v>25.254169999999998</v>
      </c>
      <c r="B3079">
        <v>285.77120000000002</v>
      </c>
      <c r="C3079">
        <v>1.4657290000000001</v>
      </c>
      <c r="D3079">
        <f t="shared" si="47"/>
        <v>64.413010318094749</v>
      </c>
    </row>
    <row r="3080" spans="1:4" x14ac:dyDescent="0.3">
      <c r="A3080">
        <v>25.262499999999999</v>
      </c>
      <c r="B3080">
        <v>285.85449999999997</v>
      </c>
      <c r="C3080">
        <v>1.4652289999999999</v>
      </c>
      <c r="D3080">
        <f t="shared" si="47"/>
        <v>64.391037289547825</v>
      </c>
    </row>
    <row r="3081" spans="1:4" x14ac:dyDescent="0.3">
      <c r="A3081">
        <v>25.27084</v>
      </c>
      <c r="B3081">
        <v>285.93779999999998</v>
      </c>
      <c r="C3081">
        <v>1.4647300000000001</v>
      </c>
      <c r="D3081">
        <f t="shared" si="47"/>
        <v>64.369108207058019</v>
      </c>
    </row>
    <row r="3082" spans="1:4" x14ac:dyDescent="0.3">
      <c r="A3082">
        <v>25.279170000000001</v>
      </c>
      <c r="B3082">
        <v>286.02100000000002</v>
      </c>
      <c r="C3082">
        <v>1.464229</v>
      </c>
      <c r="D3082">
        <f t="shared" si="47"/>
        <v>64.347091232453991</v>
      </c>
    </row>
    <row r="3083" spans="1:4" x14ac:dyDescent="0.3">
      <c r="A3083">
        <v>25.287500000000001</v>
      </c>
      <c r="B3083">
        <v>286.10500000000002</v>
      </c>
      <c r="C3083">
        <v>1.463727</v>
      </c>
      <c r="D3083">
        <f t="shared" si="47"/>
        <v>64.325030311792887</v>
      </c>
    </row>
    <row r="3084" spans="1:4" x14ac:dyDescent="0.3">
      <c r="A3084">
        <v>25.295839999999998</v>
      </c>
      <c r="B3084">
        <v>286.18700000000001</v>
      </c>
      <c r="C3084">
        <v>1.463222</v>
      </c>
      <c r="D3084">
        <f t="shared" si="47"/>
        <v>64.302837552960497</v>
      </c>
    </row>
    <row r="3085" spans="1:4" x14ac:dyDescent="0.3">
      <c r="A3085">
        <v>25.304169999999999</v>
      </c>
      <c r="B3085">
        <v>286.27050000000003</v>
      </c>
      <c r="C3085">
        <v>1.4627140000000001</v>
      </c>
      <c r="D3085">
        <f t="shared" si="47"/>
        <v>64.280512955956823</v>
      </c>
    </row>
    <row r="3086" spans="1:4" x14ac:dyDescent="0.3">
      <c r="A3086">
        <v>25.3125</v>
      </c>
      <c r="B3086">
        <v>286.35340000000002</v>
      </c>
      <c r="C3086">
        <v>1.462208</v>
      </c>
      <c r="D3086">
        <f t="shared" si="47"/>
        <v>64.258276251067343</v>
      </c>
    </row>
    <row r="3087" spans="1:4" x14ac:dyDescent="0.3">
      <c r="A3087">
        <v>25.320830000000001</v>
      </c>
      <c r="B3087">
        <v>286.43579999999997</v>
      </c>
      <c r="C3087">
        <v>1.4617009999999999</v>
      </c>
      <c r="D3087">
        <f t="shared" si="47"/>
        <v>64.235995600120759</v>
      </c>
    </row>
    <row r="3088" spans="1:4" x14ac:dyDescent="0.3">
      <c r="A3088">
        <v>25.329160000000002</v>
      </c>
      <c r="B3088">
        <v>286.51870000000002</v>
      </c>
      <c r="C3088">
        <v>1.4611879999999999</v>
      </c>
      <c r="D3088">
        <f t="shared" si="47"/>
        <v>64.21345127283162</v>
      </c>
    </row>
    <row r="3089" spans="1:4" x14ac:dyDescent="0.3">
      <c r="A3089">
        <v>25.337499999999999</v>
      </c>
      <c r="B3089">
        <v>286.60109999999997</v>
      </c>
      <c r="C3089">
        <v>1.4606749999999999</v>
      </c>
      <c r="D3089">
        <f t="shared" si="47"/>
        <v>64.190906945542494</v>
      </c>
    </row>
    <row r="3090" spans="1:4" x14ac:dyDescent="0.3">
      <c r="A3090">
        <v>25.345829999999999</v>
      </c>
      <c r="B3090">
        <v>286.68369999999999</v>
      </c>
      <c r="C3090">
        <v>1.460164</v>
      </c>
      <c r="D3090">
        <f t="shared" si="47"/>
        <v>64.168450510367535</v>
      </c>
    </row>
    <row r="3091" spans="1:4" x14ac:dyDescent="0.3">
      <c r="A3091">
        <v>25.35416</v>
      </c>
      <c r="B3091">
        <v>286.76639999999998</v>
      </c>
      <c r="C3091">
        <v>1.4596549999999999</v>
      </c>
      <c r="D3091">
        <f t="shared" si="47"/>
        <v>64.146081967306785</v>
      </c>
    </row>
    <row r="3092" spans="1:4" x14ac:dyDescent="0.3">
      <c r="A3092">
        <v>25.362500000000001</v>
      </c>
      <c r="B3092">
        <v>286.84879999999998</v>
      </c>
      <c r="C3092">
        <v>1.4591479999999999</v>
      </c>
      <c r="D3092">
        <f t="shared" si="47"/>
        <v>64.123801316360201</v>
      </c>
    </row>
    <row r="3093" spans="1:4" x14ac:dyDescent="0.3">
      <c r="A3093">
        <v>25.370830000000002</v>
      </c>
      <c r="B3093">
        <v>286.93189999999998</v>
      </c>
      <c r="C3093">
        <v>1.4586399999999999</v>
      </c>
      <c r="D3093">
        <f t="shared" si="47"/>
        <v>64.101476719356526</v>
      </c>
    </row>
    <row r="3094" spans="1:4" x14ac:dyDescent="0.3">
      <c r="A3094">
        <v>25.379169999999998</v>
      </c>
      <c r="B3094">
        <v>287.01400000000001</v>
      </c>
      <c r="C3094">
        <v>1.4581310000000001</v>
      </c>
      <c r="D3094">
        <f t="shared" si="47"/>
        <v>64.079108176295776</v>
      </c>
    </row>
    <row r="3095" spans="1:4" x14ac:dyDescent="0.3">
      <c r="A3095">
        <v>25.387499999999999</v>
      </c>
      <c r="B3095">
        <v>287.09699999999998</v>
      </c>
      <c r="C3095">
        <v>1.4576249999999999</v>
      </c>
      <c r="D3095">
        <f t="shared" si="47"/>
        <v>64.056871471406282</v>
      </c>
    </row>
    <row r="3096" spans="1:4" x14ac:dyDescent="0.3">
      <c r="A3096">
        <v>25.39584</v>
      </c>
      <c r="B3096">
        <v>287.18049999999999</v>
      </c>
      <c r="C3096">
        <v>1.4571160000000001</v>
      </c>
      <c r="D3096">
        <f t="shared" si="47"/>
        <v>64.034502928345532</v>
      </c>
    </row>
    <row r="3097" spans="1:4" x14ac:dyDescent="0.3">
      <c r="A3097">
        <v>25.404170000000001</v>
      </c>
      <c r="B3097">
        <v>287.26190000000003</v>
      </c>
      <c r="C3097">
        <v>1.456601</v>
      </c>
      <c r="D3097">
        <f t="shared" si="47"/>
        <v>64.011870708942197</v>
      </c>
    </row>
    <row r="3098" spans="1:4" x14ac:dyDescent="0.3">
      <c r="A3098">
        <v>25.412500000000001</v>
      </c>
      <c r="B3098">
        <v>287.34500000000003</v>
      </c>
      <c r="C3098">
        <v>1.4560850000000001</v>
      </c>
      <c r="D3098">
        <f t="shared" si="47"/>
        <v>63.989194543481773</v>
      </c>
    </row>
    <row r="3099" spans="1:4" x14ac:dyDescent="0.3">
      <c r="A3099">
        <v>25.420839999999998</v>
      </c>
      <c r="B3099">
        <v>287.42680000000001</v>
      </c>
      <c r="C3099">
        <v>1.4555670000000001</v>
      </c>
      <c r="D3099">
        <f t="shared" si="47"/>
        <v>63.966430485907168</v>
      </c>
    </row>
    <row r="3100" spans="1:4" x14ac:dyDescent="0.3">
      <c r="A3100">
        <v>25.429169999999999</v>
      </c>
      <c r="B3100">
        <v>287.51060000000001</v>
      </c>
      <c r="C3100">
        <v>1.4550510000000001</v>
      </c>
      <c r="D3100">
        <f t="shared" si="47"/>
        <v>63.943754320446743</v>
      </c>
    </row>
    <row r="3101" spans="1:4" x14ac:dyDescent="0.3">
      <c r="A3101">
        <v>25.4375</v>
      </c>
      <c r="B3101">
        <v>287.59379999999999</v>
      </c>
      <c r="C3101">
        <v>1.454534</v>
      </c>
      <c r="D3101">
        <f t="shared" si="47"/>
        <v>63.921034208929228</v>
      </c>
    </row>
    <row r="3102" spans="1:4" x14ac:dyDescent="0.3">
      <c r="A3102">
        <v>25.445830000000001</v>
      </c>
      <c r="B3102">
        <v>287.67700000000002</v>
      </c>
      <c r="C3102">
        <v>1.454019</v>
      </c>
      <c r="D3102">
        <f t="shared" si="47"/>
        <v>63.898401989525901</v>
      </c>
    </row>
    <row r="3103" spans="1:4" x14ac:dyDescent="0.3">
      <c r="A3103">
        <v>25.454160000000002</v>
      </c>
      <c r="B3103">
        <v>287.75889999999998</v>
      </c>
      <c r="C3103">
        <v>1.4535070000000001</v>
      </c>
      <c r="D3103">
        <f t="shared" si="47"/>
        <v>63.875901608293859</v>
      </c>
    </row>
    <row r="3104" spans="1:4" x14ac:dyDescent="0.3">
      <c r="A3104">
        <v>25.462499999999999</v>
      </c>
      <c r="B3104">
        <v>287.84230000000002</v>
      </c>
      <c r="C3104">
        <v>1.4529890000000001</v>
      </c>
      <c r="D3104">
        <f t="shared" si="47"/>
        <v>63.853137550719254</v>
      </c>
    </row>
    <row r="3105" spans="1:4" x14ac:dyDescent="0.3">
      <c r="A3105">
        <v>25.470829999999999</v>
      </c>
      <c r="B3105">
        <v>287.9246</v>
      </c>
      <c r="C3105">
        <v>1.452472</v>
      </c>
      <c r="D3105">
        <f t="shared" si="47"/>
        <v>63.830417439201739</v>
      </c>
    </row>
    <row r="3106" spans="1:4" x14ac:dyDescent="0.3">
      <c r="A3106">
        <v>25.47916</v>
      </c>
      <c r="B3106">
        <v>288.00779999999997</v>
      </c>
      <c r="C3106">
        <v>1.451954</v>
      </c>
      <c r="D3106">
        <f t="shared" si="47"/>
        <v>63.807653381627127</v>
      </c>
    </row>
    <row r="3107" spans="1:4" x14ac:dyDescent="0.3">
      <c r="A3107">
        <v>25.487500000000001</v>
      </c>
      <c r="B3107">
        <v>288.09039999999999</v>
      </c>
      <c r="C3107">
        <v>1.4514400000000001</v>
      </c>
      <c r="D3107">
        <f t="shared" si="47"/>
        <v>63.785065108280889</v>
      </c>
    </row>
    <row r="3108" spans="1:4" x14ac:dyDescent="0.3">
      <c r="A3108">
        <v>25.495830000000002</v>
      </c>
      <c r="B3108">
        <v>288.17270000000002</v>
      </c>
      <c r="C3108">
        <v>1.450922</v>
      </c>
      <c r="D3108">
        <f t="shared" si="47"/>
        <v>63.762301050706284</v>
      </c>
    </row>
    <row r="3109" spans="1:4" x14ac:dyDescent="0.3">
      <c r="A3109">
        <v>25.504169999999998</v>
      </c>
      <c r="B3109">
        <v>288.25700000000001</v>
      </c>
      <c r="C3109">
        <v>1.450404</v>
      </c>
      <c r="D3109">
        <f t="shared" si="47"/>
        <v>63.739536993131672</v>
      </c>
    </row>
    <row r="3110" spans="1:4" x14ac:dyDescent="0.3">
      <c r="A3110">
        <v>25.512499999999999</v>
      </c>
      <c r="B3110">
        <v>288.33890000000002</v>
      </c>
      <c r="C3110">
        <v>1.4498850000000001</v>
      </c>
      <c r="D3110">
        <f t="shared" si="47"/>
        <v>63.716728989499984</v>
      </c>
    </row>
    <row r="3111" spans="1:4" x14ac:dyDescent="0.3">
      <c r="A3111">
        <v>25.52084</v>
      </c>
      <c r="B3111">
        <v>288.42290000000003</v>
      </c>
      <c r="C3111">
        <v>1.4493609999999999</v>
      </c>
      <c r="D3111">
        <f t="shared" si="47"/>
        <v>63.693701255582802</v>
      </c>
    </row>
    <row r="3112" spans="1:4" x14ac:dyDescent="0.3">
      <c r="A3112">
        <v>25.529170000000001</v>
      </c>
      <c r="B3112">
        <v>288.5059</v>
      </c>
      <c r="C3112">
        <v>1.448844</v>
      </c>
      <c r="D3112">
        <f t="shared" si="47"/>
        <v>63.670981144065287</v>
      </c>
    </row>
    <row r="3113" spans="1:4" x14ac:dyDescent="0.3">
      <c r="A3113">
        <v>25.537500000000001</v>
      </c>
      <c r="B3113">
        <v>288.58800000000002</v>
      </c>
      <c r="C3113">
        <v>1.4483269999999999</v>
      </c>
      <c r="D3113">
        <f t="shared" si="47"/>
        <v>63.648261032547772</v>
      </c>
    </row>
    <row r="3114" spans="1:4" x14ac:dyDescent="0.3">
      <c r="A3114">
        <v>25.545839999999998</v>
      </c>
      <c r="B3114">
        <v>288.67059999999998</v>
      </c>
      <c r="C3114">
        <v>1.4478040000000001</v>
      </c>
      <c r="D3114">
        <f t="shared" si="47"/>
        <v>63.625277244687709</v>
      </c>
    </row>
    <row r="3115" spans="1:4" x14ac:dyDescent="0.3">
      <c r="A3115">
        <v>25.554169999999999</v>
      </c>
      <c r="B3115">
        <v>288.75299999999999</v>
      </c>
      <c r="C3115">
        <v>1.4472799999999999</v>
      </c>
      <c r="D3115">
        <f t="shared" si="47"/>
        <v>63.602249510770527</v>
      </c>
    </row>
    <row r="3116" spans="1:4" x14ac:dyDescent="0.3">
      <c r="A3116">
        <v>25.5625</v>
      </c>
      <c r="B3116">
        <v>288.83580000000001</v>
      </c>
      <c r="C3116">
        <v>1.4467589999999999</v>
      </c>
      <c r="D3116">
        <f t="shared" si="47"/>
        <v>63.579353615024637</v>
      </c>
    </row>
    <row r="3117" spans="1:4" x14ac:dyDescent="0.3">
      <c r="A3117">
        <v>25.570830000000001</v>
      </c>
      <c r="B3117">
        <v>288.91860000000003</v>
      </c>
      <c r="C3117">
        <v>1.4462429999999999</v>
      </c>
      <c r="D3117">
        <f t="shared" si="47"/>
        <v>63.556677449564212</v>
      </c>
    </row>
    <row r="3118" spans="1:4" x14ac:dyDescent="0.3">
      <c r="A3118">
        <v>25.579160000000002</v>
      </c>
      <c r="B3118">
        <v>289.0018</v>
      </c>
      <c r="C3118">
        <v>1.445722</v>
      </c>
      <c r="D3118">
        <f t="shared" si="47"/>
        <v>63.533781553818322</v>
      </c>
    </row>
    <row r="3119" spans="1:4" x14ac:dyDescent="0.3">
      <c r="A3119">
        <v>25.587499999999999</v>
      </c>
      <c r="B3119">
        <v>289.084</v>
      </c>
      <c r="C3119">
        <v>1.4452</v>
      </c>
      <c r="D3119">
        <f t="shared" si="47"/>
        <v>63.510841712015342</v>
      </c>
    </row>
    <row r="3120" spans="1:4" x14ac:dyDescent="0.3">
      <c r="A3120">
        <v>25.595829999999999</v>
      </c>
      <c r="B3120">
        <v>289.16829999999999</v>
      </c>
      <c r="C3120">
        <v>1.4446810000000001</v>
      </c>
      <c r="D3120">
        <f t="shared" si="47"/>
        <v>63.488033708383639</v>
      </c>
    </row>
    <row r="3121" spans="1:4" x14ac:dyDescent="0.3">
      <c r="A3121">
        <v>25.60416</v>
      </c>
      <c r="B3121">
        <v>289.25040000000001</v>
      </c>
      <c r="C3121">
        <v>1.4441539999999999</v>
      </c>
      <c r="D3121">
        <f t="shared" ref="D3121:D3184" si="48">C3121/$C$48*100</f>
        <v>63.46487413629518</v>
      </c>
    </row>
    <row r="3122" spans="1:4" x14ac:dyDescent="0.3">
      <c r="A3122">
        <v>25.612500000000001</v>
      </c>
      <c r="B3122">
        <v>289.33479999999997</v>
      </c>
      <c r="C3122">
        <v>1.4436279999999999</v>
      </c>
      <c r="D3122">
        <f t="shared" si="48"/>
        <v>63.441758510263824</v>
      </c>
    </row>
    <row r="3123" spans="1:4" x14ac:dyDescent="0.3">
      <c r="A3123">
        <v>25.620830000000002</v>
      </c>
      <c r="B3123">
        <v>289.41649999999998</v>
      </c>
      <c r="C3123">
        <v>1.4431039999999999</v>
      </c>
      <c r="D3123">
        <f t="shared" si="48"/>
        <v>63.418730776346656</v>
      </c>
    </row>
    <row r="3124" spans="1:4" x14ac:dyDescent="0.3">
      <c r="A3124">
        <v>25.629169999999998</v>
      </c>
      <c r="B3124">
        <v>289.50029999999998</v>
      </c>
      <c r="C3124">
        <v>1.442585</v>
      </c>
      <c r="D3124">
        <f t="shared" si="48"/>
        <v>63.395922772714954</v>
      </c>
    </row>
    <row r="3125" spans="1:4" x14ac:dyDescent="0.3">
      <c r="A3125">
        <v>25.637499999999999</v>
      </c>
      <c r="B3125">
        <v>289.58300000000003</v>
      </c>
      <c r="C3125">
        <v>1.4420660000000001</v>
      </c>
      <c r="D3125">
        <f t="shared" si="48"/>
        <v>63.373114769083251</v>
      </c>
    </row>
    <row r="3126" spans="1:4" x14ac:dyDescent="0.3">
      <c r="A3126">
        <v>25.64584</v>
      </c>
      <c r="B3126">
        <v>289.66559999999998</v>
      </c>
      <c r="C3126">
        <v>1.441546</v>
      </c>
      <c r="D3126">
        <f t="shared" si="48"/>
        <v>63.350262819394452</v>
      </c>
    </row>
    <row r="3127" spans="1:4" x14ac:dyDescent="0.3">
      <c r="A3127">
        <v>25.654170000000001</v>
      </c>
      <c r="B3127">
        <v>289.74950000000001</v>
      </c>
      <c r="C3127">
        <v>1.4410229999999999</v>
      </c>
      <c r="D3127">
        <f t="shared" si="48"/>
        <v>63.327279031534381</v>
      </c>
    </row>
    <row r="3128" spans="1:4" x14ac:dyDescent="0.3">
      <c r="A3128">
        <v>25.662500000000001</v>
      </c>
      <c r="B3128">
        <v>289.83199999999999</v>
      </c>
      <c r="C3128">
        <v>1.4404999999999999</v>
      </c>
      <c r="D3128">
        <f t="shared" si="48"/>
        <v>63.304295243674289</v>
      </c>
    </row>
    <row r="3129" spans="1:4" x14ac:dyDescent="0.3">
      <c r="A3129">
        <v>25.670839999999998</v>
      </c>
      <c r="B3129">
        <v>289.91419999999999</v>
      </c>
      <c r="C3129">
        <v>1.4399690000000001</v>
      </c>
      <c r="D3129">
        <f t="shared" si="48"/>
        <v>63.280959887357483</v>
      </c>
    </row>
    <row r="3130" spans="1:4" x14ac:dyDescent="0.3">
      <c r="A3130">
        <v>25.67916</v>
      </c>
      <c r="B3130">
        <v>289.99829999999997</v>
      </c>
      <c r="C3130">
        <v>1.439441</v>
      </c>
      <c r="D3130">
        <f t="shared" si="48"/>
        <v>63.257756369211926</v>
      </c>
    </row>
    <row r="3131" spans="1:4" x14ac:dyDescent="0.3">
      <c r="A3131">
        <v>25.6875</v>
      </c>
      <c r="B3131">
        <v>290.08080000000001</v>
      </c>
      <c r="C3131">
        <v>1.4389160000000001</v>
      </c>
      <c r="D3131">
        <f t="shared" si="48"/>
        <v>63.23468468923766</v>
      </c>
    </row>
    <row r="3132" spans="1:4" x14ac:dyDescent="0.3">
      <c r="A3132">
        <v>25.69584</v>
      </c>
      <c r="B3132">
        <v>290.16399999999999</v>
      </c>
      <c r="C3132">
        <v>1.438396</v>
      </c>
      <c r="D3132">
        <f t="shared" si="48"/>
        <v>63.211832739548868</v>
      </c>
    </row>
    <row r="3133" spans="1:4" x14ac:dyDescent="0.3">
      <c r="A3133">
        <v>25.704160000000002</v>
      </c>
      <c r="B3133">
        <v>290.24720000000002</v>
      </c>
      <c r="C3133">
        <v>1.4378740000000001</v>
      </c>
      <c r="D3133">
        <f t="shared" si="48"/>
        <v>63.188892897745887</v>
      </c>
    </row>
    <row r="3134" spans="1:4" x14ac:dyDescent="0.3">
      <c r="A3134">
        <v>25.712499999999999</v>
      </c>
      <c r="B3134">
        <v>290.33019999999999</v>
      </c>
      <c r="C3134">
        <v>1.4373480000000001</v>
      </c>
      <c r="D3134">
        <f t="shared" si="48"/>
        <v>63.165777271714532</v>
      </c>
    </row>
    <row r="3135" spans="1:4" x14ac:dyDescent="0.3">
      <c r="A3135">
        <v>25.720829999999999</v>
      </c>
      <c r="B3135">
        <v>290.41379999999998</v>
      </c>
      <c r="C3135">
        <v>1.436822</v>
      </c>
      <c r="D3135">
        <f t="shared" si="48"/>
        <v>63.142661645683162</v>
      </c>
    </row>
    <row r="3136" spans="1:4" x14ac:dyDescent="0.3">
      <c r="A3136">
        <v>25.72916</v>
      </c>
      <c r="B3136">
        <v>290.49630000000002</v>
      </c>
      <c r="C3136">
        <v>1.436296</v>
      </c>
      <c r="D3136">
        <f t="shared" si="48"/>
        <v>63.119546019651807</v>
      </c>
    </row>
    <row r="3137" spans="1:4" x14ac:dyDescent="0.3">
      <c r="A3137">
        <v>25.737500000000001</v>
      </c>
      <c r="B3137">
        <v>290.57990000000001</v>
      </c>
      <c r="C3137">
        <v>1.4357660000000001</v>
      </c>
      <c r="D3137">
        <f t="shared" si="48"/>
        <v>63.096254609392076</v>
      </c>
    </row>
    <row r="3138" spans="1:4" x14ac:dyDescent="0.3">
      <c r="A3138">
        <v>25.745830000000002</v>
      </c>
      <c r="B3138">
        <v>290.66199999999998</v>
      </c>
      <c r="C3138">
        <v>1.4352419999999999</v>
      </c>
      <c r="D3138">
        <f t="shared" si="48"/>
        <v>63.073226875474894</v>
      </c>
    </row>
    <row r="3139" spans="1:4" x14ac:dyDescent="0.3">
      <c r="A3139">
        <v>25.754169999999998</v>
      </c>
      <c r="B3139">
        <v>290.7448</v>
      </c>
      <c r="C3139">
        <v>1.434715</v>
      </c>
      <c r="D3139">
        <f t="shared" si="48"/>
        <v>63.050067303386449</v>
      </c>
    </row>
    <row r="3140" spans="1:4" x14ac:dyDescent="0.3">
      <c r="A3140">
        <v>25.762499999999999</v>
      </c>
      <c r="B3140">
        <v>290.82679999999999</v>
      </c>
      <c r="C3140">
        <v>1.434191</v>
      </c>
      <c r="D3140">
        <f t="shared" si="48"/>
        <v>63.027039569469281</v>
      </c>
    </row>
    <row r="3141" spans="1:4" x14ac:dyDescent="0.3">
      <c r="A3141">
        <v>25.77084</v>
      </c>
      <c r="B3141">
        <v>290.90980000000002</v>
      </c>
      <c r="C3141">
        <v>1.4336660000000001</v>
      </c>
      <c r="D3141">
        <f t="shared" si="48"/>
        <v>63.003967889495016</v>
      </c>
    </row>
    <row r="3142" spans="1:4" x14ac:dyDescent="0.3">
      <c r="A3142">
        <v>25.779170000000001</v>
      </c>
      <c r="B3142">
        <v>290.99360000000001</v>
      </c>
      <c r="C3142">
        <v>1.433138</v>
      </c>
      <c r="D3142">
        <f t="shared" si="48"/>
        <v>62.980764371349466</v>
      </c>
    </row>
    <row r="3143" spans="1:4" x14ac:dyDescent="0.3">
      <c r="A3143">
        <v>25.787500000000001</v>
      </c>
      <c r="B3143">
        <v>291.07619999999997</v>
      </c>
      <c r="C3143">
        <v>1.4326099999999999</v>
      </c>
      <c r="D3143">
        <f t="shared" si="48"/>
        <v>62.957560853203908</v>
      </c>
    </row>
    <row r="3144" spans="1:4" x14ac:dyDescent="0.3">
      <c r="A3144">
        <v>25.795839999999998</v>
      </c>
      <c r="B3144">
        <v>291.16039999999998</v>
      </c>
      <c r="C3144">
        <v>1.43208</v>
      </c>
      <c r="D3144">
        <f t="shared" si="48"/>
        <v>62.934269442944178</v>
      </c>
    </row>
    <row r="3145" spans="1:4" x14ac:dyDescent="0.3">
      <c r="A3145">
        <v>25.80416</v>
      </c>
      <c r="B3145">
        <v>291.24250000000001</v>
      </c>
      <c r="C3145">
        <v>1.4315519999999999</v>
      </c>
      <c r="D3145">
        <f t="shared" si="48"/>
        <v>62.911065924798628</v>
      </c>
    </row>
    <row r="3146" spans="1:4" x14ac:dyDescent="0.3">
      <c r="A3146">
        <v>25.8125</v>
      </c>
      <c r="B3146">
        <v>291.32639999999998</v>
      </c>
      <c r="C3146">
        <v>1.431025</v>
      </c>
      <c r="D3146">
        <f t="shared" si="48"/>
        <v>62.887906352710175</v>
      </c>
    </row>
    <row r="3147" spans="1:4" x14ac:dyDescent="0.3">
      <c r="A3147">
        <v>25.82084</v>
      </c>
      <c r="B3147">
        <v>291.40870000000001</v>
      </c>
      <c r="C3147">
        <v>1.430499</v>
      </c>
      <c r="D3147">
        <f t="shared" si="48"/>
        <v>62.86479072667882</v>
      </c>
    </row>
    <row r="3148" spans="1:4" x14ac:dyDescent="0.3">
      <c r="A3148">
        <v>25.829160000000002</v>
      </c>
      <c r="B3148">
        <v>291.4914</v>
      </c>
      <c r="C3148">
        <v>1.4299759999999999</v>
      </c>
      <c r="D3148">
        <f t="shared" si="48"/>
        <v>62.841806938818742</v>
      </c>
    </row>
    <row r="3149" spans="1:4" x14ac:dyDescent="0.3">
      <c r="A3149">
        <v>25.837499999999999</v>
      </c>
      <c r="B3149">
        <v>291.57479999999998</v>
      </c>
      <c r="C3149">
        <v>1.4294519999999999</v>
      </c>
      <c r="D3149">
        <f t="shared" si="48"/>
        <v>62.818779204901574</v>
      </c>
    </row>
    <row r="3150" spans="1:4" x14ac:dyDescent="0.3">
      <c r="A3150">
        <v>25.845829999999999</v>
      </c>
      <c r="B3150">
        <v>291.65839999999997</v>
      </c>
      <c r="C3150">
        <v>1.4289240000000001</v>
      </c>
      <c r="D3150">
        <f t="shared" si="48"/>
        <v>62.795575686756031</v>
      </c>
    </row>
    <row r="3151" spans="1:4" x14ac:dyDescent="0.3">
      <c r="A3151">
        <v>25.85416</v>
      </c>
      <c r="B3151">
        <v>291.74040000000002</v>
      </c>
      <c r="C3151">
        <v>1.4283920000000001</v>
      </c>
      <c r="D3151">
        <f t="shared" si="48"/>
        <v>62.772196384382106</v>
      </c>
    </row>
    <row r="3152" spans="1:4" x14ac:dyDescent="0.3">
      <c r="A3152">
        <v>25.862500000000001</v>
      </c>
      <c r="B3152">
        <v>291.8229</v>
      </c>
      <c r="C3152">
        <v>1.427864</v>
      </c>
      <c r="D3152">
        <f t="shared" si="48"/>
        <v>62.748992866236563</v>
      </c>
    </row>
    <row r="3153" spans="1:4" x14ac:dyDescent="0.3">
      <c r="A3153">
        <v>25.870830000000002</v>
      </c>
      <c r="B3153">
        <v>291.90660000000003</v>
      </c>
      <c r="C3153">
        <v>1.427338</v>
      </c>
      <c r="D3153">
        <f t="shared" si="48"/>
        <v>62.725877240205193</v>
      </c>
    </row>
    <row r="3154" spans="1:4" x14ac:dyDescent="0.3">
      <c r="A3154">
        <v>25.879169999999998</v>
      </c>
      <c r="B3154">
        <v>291.98910000000001</v>
      </c>
      <c r="C3154">
        <v>1.4268130000000001</v>
      </c>
      <c r="D3154">
        <f t="shared" si="48"/>
        <v>62.702805560230935</v>
      </c>
    </row>
    <row r="3155" spans="1:4" x14ac:dyDescent="0.3">
      <c r="A3155">
        <v>25.887499999999999</v>
      </c>
      <c r="B3155">
        <v>292.07040000000001</v>
      </c>
      <c r="C3155">
        <v>1.426288</v>
      </c>
      <c r="D3155">
        <f t="shared" si="48"/>
        <v>62.67973388025667</v>
      </c>
    </row>
    <row r="3156" spans="1:4" x14ac:dyDescent="0.3">
      <c r="A3156">
        <v>25.89584</v>
      </c>
      <c r="B3156">
        <v>292.15309999999999</v>
      </c>
      <c r="C3156">
        <v>1.4257599999999999</v>
      </c>
      <c r="D3156">
        <f t="shared" si="48"/>
        <v>62.65653036211112</v>
      </c>
    </row>
    <row r="3157" spans="1:4" x14ac:dyDescent="0.3">
      <c r="A3157">
        <v>25.904170000000001</v>
      </c>
      <c r="B3157">
        <v>292.23649999999998</v>
      </c>
      <c r="C3157">
        <v>1.4252339999999999</v>
      </c>
      <c r="D3157">
        <f t="shared" si="48"/>
        <v>62.633414736079764</v>
      </c>
    </row>
    <row r="3158" spans="1:4" x14ac:dyDescent="0.3">
      <c r="A3158">
        <v>25.912500000000001</v>
      </c>
      <c r="B3158">
        <v>292.31819999999999</v>
      </c>
      <c r="C3158">
        <v>1.4247069999999999</v>
      </c>
      <c r="D3158">
        <f t="shared" si="48"/>
        <v>62.610255163991305</v>
      </c>
    </row>
    <row r="3159" spans="1:4" x14ac:dyDescent="0.3">
      <c r="A3159">
        <v>25.920839999999998</v>
      </c>
      <c r="B3159">
        <v>292.40210000000002</v>
      </c>
      <c r="C3159">
        <v>1.4241790000000001</v>
      </c>
      <c r="D3159">
        <f t="shared" si="48"/>
        <v>62.587051645845769</v>
      </c>
    </row>
    <row r="3160" spans="1:4" x14ac:dyDescent="0.3">
      <c r="A3160">
        <v>25.92916</v>
      </c>
      <c r="B3160">
        <v>292.48329999999999</v>
      </c>
      <c r="C3160">
        <v>1.4236519999999999</v>
      </c>
      <c r="D3160">
        <f t="shared" si="48"/>
        <v>62.563892073757309</v>
      </c>
    </row>
    <row r="3161" spans="1:4" x14ac:dyDescent="0.3">
      <c r="A3161">
        <v>25.9375</v>
      </c>
      <c r="B3161">
        <v>292.56619999999998</v>
      </c>
      <c r="C3161">
        <v>1.423125</v>
      </c>
      <c r="D3161">
        <f t="shared" si="48"/>
        <v>62.540732501668863</v>
      </c>
    </row>
    <row r="3162" spans="1:4" x14ac:dyDescent="0.3">
      <c r="A3162">
        <v>25.94584</v>
      </c>
      <c r="B3162">
        <v>292.64859999999999</v>
      </c>
      <c r="C3162">
        <v>1.4226000000000001</v>
      </c>
      <c r="D3162">
        <f t="shared" si="48"/>
        <v>62.517660821694598</v>
      </c>
    </row>
    <row r="3163" spans="1:4" x14ac:dyDescent="0.3">
      <c r="A3163">
        <v>25.954160000000002</v>
      </c>
      <c r="B3163">
        <v>292.73099999999999</v>
      </c>
      <c r="C3163">
        <v>1.422072</v>
      </c>
      <c r="D3163">
        <f t="shared" si="48"/>
        <v>62.494457303549048</v>
      </c>
    </row>
    <row r="3164" spans="1:4" x14ac:dyDescent="0.3">
      <c r="A3164">
        <v>25.962499999999999</v>
      </c>
      <c r="B3164">
        <v>292.81420000000003</v>
      </c>
      <c r="C3164">
        <v>1.421543</v>
      </c>
      <c r="D3164">
        <f t="shared" si="48"/>
        <v>62.471209839346407</v>
      </c>
    </row>
    <row r="3165" spans="1:4" x14ac:dyDescent="0.3">
      <c r="A3165">
        <v>25.970829999999999</v>
      </c>
      <c r="B3165">
        <v>292.8965</v>
      </c>
      <c r="C3165">
        <v>1.4210210000000001</v>
      </c>
      <c r="D3165">
        <f t="shared" si="48"/>
        <v>62.448269997543427</v>
      </c>
    </row>
    <row r="3166" spans="1:4" x14ac:dyDescent="0.3">
      <c r="A3166">
        <v>25.97916</v>
      </c>
      <c r="B3166">
        <v>292.9794</v>
      </c>
      <c r="C3166">
        <v>1.420498</v>
      </c>
      <c r="D3166">
        <f t="shared" si="48"/>
        <v>62.42528620968335</v>
      </c>
    </row>
    <row r="3167" spans="1:4" x14ac:dyDescent="0.3">
      <c r="A3167">
        <v>25.987500000000001</v>
      </c>
      <c r="B3167">
        <v>293.06119999999999</v>
      </c>
      <c r="C3167">
        <v>1.419972</v>
      </c>
      <c r="D3167">
        <f t="shared" si="48"/>
        <v>62.40217058365198</v>
      </c>
    </row>
    <row r="3168" spans="1:4" x14ac:dyDescent="0.3">
      <c r="A3168">
        <v>25.995830000000002</v>
      </c>
      <c r="B3168">
        <v>293.14609999999999</v>
      </c>
      <c r="C3168">
        <v>1.419448</v>
      </c>
      <c r="D3168">
        <f t="shared" si="48"/>
        <v>62.379142849734812</v>
      </c>
    </row>
    <row r="3169" spans="1:4" x14ac:dyDescent="0.3">
      <c r="A3169">
        <v>26.004169999999998</v>
      </c>
      <c r="B3169">
        <v>293.22730000000001</v>
      </c>
      <c r="C3169">
        <v>1.4189210000000001</v>
      </c>
      <c r="D3169">
        <f t="shared" si="48"/>
        <v>62.355983277646367</v>
      </c>
    </row>
    <row r="3170" spans="1:4" x14ac:dyDescent="0.3">
      <c r="A3170">
        <v>26.012499999999999</v>
      </c>
      <c r="B3170">
        <v>293.31079999999997</v>
      </c>
      <c r="C3170">
        <v>1.4183939999999999</v>
      </c>
      <c r="D3170">
        <f t="shared" si="48"/>
        <v>62.332823705557907</v>
      </c>
    </row>
    <row r="3171" spans="1:4" x14ac:dyDescent="0.3">
      <c r="A3171">
        <v>26.02084</v>
      </c>
      <c r="B3171">
        <v>293.3947</v>
      </c>
      <c r="C3171">
        <v>1.417867</v>
      </c>
      <c r="D3171">
        <f t="shared" si="48"/>
        <v>62.309664133469454</v>
      </c>
    </row>
    <row r="3172" spans="1:4" x14ac:dyDescent="0.3">
      <c r="A3172">
        <v>26.029170000000001</v>
      </c>
      <c r="B3172">
        <v>293.47669999999999</v>
      </c>
      <c r="C3172">
        <v>1.417341</v>
      </c>
      <c r="D3172">
        <f t="shared" si="48"/>
        <v>62.286548507438091</v>
      </c>
    </row>
    <row r="3173" spans="1:4" x14ac:dyDescent="0.3">
      <c r="A3173">
        <v>26.037500000000001</v>
      </c>
      <c r="B3173">
        <v>293.5609</v>
      </c>
      <c r="C3173">
        <v>1.4168179999999999</v>
      </c>
      <c r="D3173">
        <f t="shared" si="48"/>
        <v>62.263564719578014</v>
      </c>
    </row>
    <row r="3174" spans="1:4" x14ac:dyDescent="0.3">
      <c r="A3174">
        <v>26.045839999999998</v>
      </c>
      <c r="B3174">
        <v>293.64139999999998</v>
      </c>
      <c r="C3174">
        <v>1.416285</v>
      </c>
      <c r="D3174">
        <f t="shared" si="48"/>
        <v>62.240141471147005</v>
      </c>
    </row>
    <row r="3175" spans="1:4" x14ac:dyDescent="0.3">
      <c r="A3175">
        <v>26.05416</v>
      </c>
      <c r="B3175">
        <v>293.7253</v>
      </c>
      <c r="C3175">
        <v>1.4157580000000001</v>
      </c>
      <c r="D3175">
        <f t="shared" si="48"/>
        <v>62.216981899058553</v>
      </c>
    </row>
    <row r="3176" spans="1:4" x14ac:dyDescent="0.3">
      <c r="A3176">
        <v>26.0625</v>
      </c>
      <c r="B3176">
        <v>293.8075</v>
      </c>
      <c r="C3176">
        <v>1.4152340000000001</v>
      </c>
      <c r="D3176">
        <f t="shared" si="48"/>
        <v>62.193954165141385</v>
      </c>
    </row>
    <row r="3177" spans="1:4" x14ac:dyDescent="0.3">
      <c r="A3177">
        <v>26.07084</v>
      </c>
      <c r="B3177">
        <v>293.89109999999999</v>
      </c>
      <c r="C3177">
        <v>1.4147069999999999</v>
      </c>
      <c r="D3177">
        <f t="shared" si="48"/>
        <v>62.170794593052925</v>
      </c>
    </row>
    <row r="3178" spans="1:4" x14ac:dyDescent="0.3">
      <c r="A3178">
        <v>26.079160000000002</v>
      </c>
      <c r="B3178">
        <v>293.9744</v>
      </c>
      <c r="C3178">
        <v>1.4141840000000001</v>
      </c>
      <c r="D3178">
        <f t="shared" si="48"/>
        <v>62.147810805192847</v>
      </c>
    </row>
    <row r="3179" spans="1:4" x14ac:dyDescent="0.3">
      <c r="A3179">
        <v>26.087499999999999</v>
      </c>
      <c r="B3179">
        <v>294.0582</v>
      </c>
      <c r="C3179">
        <v>1.4136580000000001</v>
      </c>
      <c r="D3179">
        <f t="shared" si="48"/>
        <v>62.124695179161492</v>
      </c>
    </row>
    <row r="3180" spans="1:4" x14ac:dyDescent="0.3">
      <c r="A3180">
        <v>26.095829999999999</v>
      </c>
      <c r="B3180">
        <v>294.14100000000002</v>
      </c>
      <c r="C3180">
        <v>1.413133</v>
      </c>
      <c r="D3180">
        <f t="shared" si="48"/>
        <v>62.10162349918722</v>
      </c>
    </row>
    <row r="3181" spans="1:4" x14ac:dyDescent="0.3">
      <c r="A3181">
        <v>26.10416</v>
      </c>
      <c r="B3181">
        <v>294.22340000000003</v>
      </c>
      <c r="C3181">
        <v>1.412609</v>
      </c>
      <c r="D3181">
        <f t="shared" si="48"/>
        <v>62.078595765270052</v>
      </c>
    </row>
    <row r="3182" spans="1:4" x14ac:dyDescent="0.3">
      <c r="A3182">
        <v>26.112500000000001</v>
      </c>
      <c r="B3182">
        <v>294.30700000000002</v>
      </c>
      <c r="C3182">
        <v>1.412085</v>
      </c>
      <c r="D3182">
        <f t="shared" si="48"/>
        <v>62.055568031352884</v>
      </c>
    </row>
    <row r="3183" spans="1:4" x14ac:dyDescent="0.3">
      <c r="A3183">
        <v>26.120830000000002</v>
      </c>
      <c r="B3183">
        <v>294.3904</v>
      </c>
      <c r="C3183">
        <v>1.4115610000000001</v>
      </c>
      <c r="D3183">
        <f t="shared" si="48"/>
        <v>62.032540297435709</v>
      </c>
    </row>
    <row r="3184" spans="1:4" x14ac:dyDescent="0.3">
      <c r="A3184">
        <v>26.129169999999998</v>
      </c>
      <c r="B3184">
        <v>294.47300000000001</v>
      </c>
      <c r="C3184">
        <v>1.411035</v>
      </c>
      <c r="D3184">
        <f t="shared" si="48"/>
        <v>62.009424671404354</v>
      </c>
    </row>
    <row r="3185" spans="1:4" x14ac:dyDescent="0.3">
      <c r="A3185">
        <v>26.137499999999999</v>
      </c>
      <c r="B3185">
        <v>294.55579999999998</v>
      </c>
      <c r="C3185">
        <v>1.4105099999999999</v>
      </c>
      <c r="D3185">
        <f t="shared" ref="D3185:D3248" si="49">C3185/$C$48*100</f>
        <v>61.986352991430081</v>
      </c>
    </row>
    <row r="3186" spans="1:4" x14ac:dyDescent="0.3">
      <c r="A3186">
        <v>26.14584</v>
      </c>
      <c r="B3186">
        <v>294.64</v>
      </c>
      <c r="C3186">
        <v>1.409988</v>
      </c>
      <c r="D3186">
        <f t="shared" si="49"/>
        <v>61.963413149627101</v>
      </c>
    </row>
    <row r="3187" spans="1:4" x14ac:dyDescent="0.3">
      <c r="A3187">
        <v>26.154170000000001</v>
      </c>
      <c r="B3187">
        <v>294.7226</v>
      </c>
      <c r="C3187">
        <v>1.4094660000000001</v>
      </c>
      <c r="D3187">
        <f t="shared" si="49"/>
        <v>61.940473307824121</v>
      </c>
    </row>
    <row r="3188" spans="1:4" x14ac:dyDescent="0.3">
      <c r="A3188">
        <v>26.162500000000001</v>
      </c>
      <c r="B3188">
        <v>294.8048</v>
      </c>
      <c r="C3188">
        <v>1.408941</v>
      </c>
      <c r="D3188">
        <f t="shared" si="49"/>
        <v>61.917401627849856</v>
      </c>
    </row>
    <row r="3189" spans="1:4" x14ac:dyDescent="0.3">
      <c r="A3189">
        <v>26.170839999999998</v>
      </c>
      <c r="B3189">
        <v>294.88900000000001</v>
      </c>
      <c r="C3189">
        <v>1.408417</v>
      </c>
      <c r="D3189">
        <f t="shared" si="49"/>
        <v>61.894373893932688</v>
      </c>
    </row>
    <row r="3190" spans="1:4" x14ac:dyDescent="0.3">
      <c r="A3190">
        <v>26.17916</v>
      </c>
      <c r="B3190">
        <v>294.9717</v>
      </c>
      <c r="C3190">
        <v>1.4078919999999999</v>
      </c>
      <c r="D3190">
        <f t="shared" si="49"/>
        <v>61.871302213958415</v>
      </c>
    </row>
    <row r="3191" spans="1:4" x14ac:dyDescent="0.3">
      <c r="A3191">
        <v>26.1875</v>
      </c>
      <c r="B3191">
        <v>295.05410000000001</v>
      </c>
      <c r="C3191">
        <v>1.4073629999999999</v>
      </c>
      <c r="D3191">
        <f t="shared" si="49"/>
        <v>61.848054749755775</v>
      </c>
    </row>
    <row r="3192" spans="1:4" x14ac:dyDescent="0.3">
      <c r="A3192">
        <v>26.19584</v>
      </c>
      <c r="B3192">
        <v>295.1388</v>
      </c>
      <c r="C3192">
        <v>1.406838</v>
      </c>
      <c r="D3192">
        <f t="shared" si="49"/>
        <v>61.824983069781517</v>
      </c>
    </row>
    <row r="3193" spans="1:4" x14ac:dyDescent="0.3">
      <c r="A3193">
        <v>26.204160000000002</v>
      </c>
      <c r="B3193">
        <v>295.22129999999999</v>
      </c>
      <c r="C3193">
        <v>1.406315</v>
      </c>
      <c r="D3193">
        <f t="shared" si="49"/>
        <v>61.801999281921425</v>
      </c>
    </row>
    <row r="3194" spans="1:4" x14ac:dyDescent="0.3">
      <c r="A3194">
        <v>26.212499999999999</v>
      </c>
      <c r="B3194">
        <v>295.30520000000001</v>
      </c>
      <c r="C3194">
        <v>1.405794</v>
      </c>
      <c r="D3194">
        <f t="shared" si="49"/>
        <v>61.779103386175535</v>
      </c>
    </row>
    <row r="3195" spans="1:4" x14ac:dyDescent="0.3">
      <c r="A3195">
        <v>26.220829999999999</v>
      </c>
      <c r="B3195">
        <v>295.38799999999998</v>
      </c>
      <c r="C3195">
        <v>1.4052720000000001</v>
      </c>
      <c r="D3195">
        <f t="shared" si="49"/>
        <v>61.756163544372569</v>
      </c>
    </row>
    <row r="3196" spans="1:4" x14ac:dyDescent="0.3">
      <c r="A3196">
        <v>26.22916</v>
      </c>
      <c r="B3196">
        <v>295.47089999999997</v>
      </c>
      <c r="C3196">
        <v>1.4047480000000001</v>
      </c>
      <c r="D3196">
        <f t="shared" si="49"/>
        <v>61.733135810455394</v>
      </c>
    </row>
    <row r="3197" spans="1:4" x14ac:dyDescent="0.3">
      <c r="A3197">
        <v>26.237500000000001</v>
      </c>
      <c r="B3197">
        <v>295.55399999999997</v>
      </c>
      <c r="C3197">
        <v>1.4042239999999999</v>
      </c>
      <c r="D3197">
        <f t="shared" si="49"/>
        <v>61.710108076538219</v>
      </c>
    </row>
    <row r="3198" spans="1:4" x14ac:dyDescent="0.3">
      <c r="A3198">
        <v>26.245830000000002</v>
      </c>
      <c r="B3198">
        <v>295.6361</v>
      </c>
      <c r="C3198">
        <v>1.403705</v>
      </c>
      <c r="D3198">
        <f t="shared" si="49"/>
        <v>61.687300072906517</v>
      </c>
    </row>
    <row r="3199" spans="1:4" x14ac:dyDescent="0.3">
      <c r="A3199">
        <v>26.254169999999998</v>
      </c>
      <c r="B3199">
        <v>295.71980000000002</v>
      </c>
      <c r="C3199">
        <v>1.4031800000000001</v>
      </c>
      <c r="D3199">
        <f t="shared" si="49"/>
        <v>61.664228392932252</v>
      </c>
    </row>
    <row r="3200" spans="1:4" x14ac:dyDescent="0.3">
      <c r="A3200">
        <v>26.262499999999999</v>
      </c>
      <c r="B3200">
        <v>295.80099999999999</v>
      </c>
      <c r="C3200">
        <v>1.402657</v>
      </c>
      <c r="D3200">
        <f t="shared" si="49"/>
        <v>61.641244605072174</v>
      </c>
    </row>
    <row r="3201" spans="1:4" x14ac:dyDescent="0.3">
      <c r="A3201">
        <v>26.27084</v>
      </c>
      <c r="B3201">
        <v>295.88479999999998</v>
      </c>
      <c r="C3201">
        <v>1.402134</v>
      </c>
      <c r="D3201">
        <f t="shared" si="49"/>
        <v>61.618260817212089</v>
      </c>
    </row>
    <row r="3202" spans="1:4" x14ac:dyDescent="0.3">
      <c r="A3202">
        <v>26.279170000000001</v>
      </c>
      <c r="B3202">
        <v>295.96859999999998</v>
      </c>
      <c r="C3202">
        <v>1.4016150000000001</v>
      </c>
      <c r="D3202">
        <f t="shared" si="49"/>
        <v>61.595452813580401</v>
      </c>
    </row>
    <row r="3203" spans="1:4" x14ac:dyDescent="0.3">
      <c r="A3203">
        <v>26.287500000000001</v>
      </c>
      <c r="B3203">
        <v>296.04969999999997</v>
      </c>
      <c r="C3203">
        <v>1.4010940000000001</v>
      </c>
      <c r="D3203">
        <f t="shared" si="49"/>
        <v>61.572556917834511</v>
      </c>
    </row>
    <row r="3204" spans="1:4" x14ac:dyDescent="0.3">
      <c r="A3204">
        <v>26.295839999999998</v>
      </c>
      <c r="B3204">
        <v>296.1336</v>
      </c>
      <c r="C3204">
        <v>1.400577</v>
      </c>
      <c r="D3204">
        <f t="shared" si="49"/>
        <v>61.549836806316982</v>
      </c>
    </row>
    <row r="3205" spans="1:4" x14ac:dyDescent="0.3">
      <c r="A3205">
        <v>26.30416</v>
      </c>
      <c r="B3205">
        <v>296.21589999999998</v>
      </c>
      <c r="C3205">
        <v>1.400058</v>
      </c>
      <c r="D3205">
        <f t="shared" si="49"/>
        <v>61.527028802685294</v>
      </c>
    </row>
    <row r="3206" spans="1:4" x14ac:dyDescent="0.3">
      <c r="A3206">
        <v>26.3125</v>
      </c>
      <c r="B3206">
        <v>296.29829999999998</v>
      </c>
      <c r="C3206">
        <v>1.399535</v>
      </c>
      <c r="D3206">
        <f t="shared" si="49"/>
        <v>61.504045014825202</v>
      </c>
    </row>
    <row r="3207" spans="1:4" x14ac:dyDescent="0.3">
      <c r="A3207">
        <v>26.32084</v>
      </c>
      <c r="B3207">
        <v>296.3811</v>
      </c>
      <c r="C3207">
        <v>1.399011</v>
      </c>
      <c r="D3207">
        <f t="shared" si="49"/>
        <v>61.481017280908034</v>
      </c>
    </row>
    <row r="3208" spans="1:4" x14ac:dyDescent="0.3">
      <c r="A3208">
        <v>26.329160000000002</v>
      </c>
      <c r="B3208">
        <v>296.46559999999999</v>
      </c>
      <c r="C3208">
        <v>1.398488</v>
      </c>
      <c r="D3208">
        <f t="shared" si="49"/>
        <v>61.458033493047957</v>
      </c>
    </row>
    <row r="3209" spans="1:4" x14ac:dyDescent="0.3">
      <c r="A3209">
        <v>26.337499999999999</v>
      </c>
      <c r="B3209">
        <v>296.54599999999999</v>
      </c>
      <c r="C3209">
        <v>1.397964</v>
      </c>
      <c r="D3209">
        <f t="shared" si="49"/>
        <v>61.435005759130789</v>
      </c>
    </row>
    <row r="3210" spans="1:4" x14ac:dyDescent="0.3">
      <c r="A3210">
        <v>26.345829999999999</v>
      </c>
      <c r="B3210">
        <v>296.63029999999998</v>
      </c>
      <c r="C3210">
        <v>1.397446</v>
      </c>
      <c r="D3210">
        <f t="shared" si="49"/>
        <v>61.412241701556184</v>
      </c>
    </row>
    <row r="3211" spans="1:4" x14ac:dyDescent="0.3">
      <c r="A3211">
        <v>26.35416</v>
      </c>
      <c r="B3211">
        <v>296.7124</v>
      </c>
      <c r="C3211">
        <v>1.396925</v>
      </c>
      <c r="D3211">
        <f t="shared" si="49"/>
        <v>61.389345805810294</v>
      </c>
    </row>
    <row r="3212" spans="1:4" x14ac:dyDescent="0.3">
      <c r="A3212">
        <v>26.362500000000001</v>
      </c>
      <c r="B3212">
        <v>296.79399999999998</v>
      </c>
      <c r="C3212">
        <v>1.396406</v>
      </c>
      <c r="D3212">
        <f t="shared" si="49"/>
        <v>61.366537802178591</v>
      </c>
    </row>
    <row r="3213" spans="1:4" x14ac:dyDescent="0.3">
      <c r="A3213">
        <v>26.370830000000002</v>
      </c>
      <c r="B3213">
        <v>296.87880000000001</v>
      </c>
      <c r="C3213">
        <v>1.3958900000000001</v>
      </c>
      <c r="D3213">
        <f t="shared" si="49"/>
        <v>61.343861636718167</v>
      </c>
    </row>
    <row r="3214" spans="1:4" x14ac:dyDescent="0.3">
      <c r="A3214">
        <v>26.379169999999998</v>
      </c>
      <c r="B3214">
        <v>296.96100000000001</v>
      </c>
      <c r="C3214">
        <v>1.3953739999999999</v>
      </c>
      <c r="D3214">
        <f t="shared" si="49"/>
        <v>61.321185471257742</v>
      </c>
    </row>
    <row r="3215" spans="1:4" x14ac:dyDescent="0.3">
      <c r="A3215">
        <v>26.387499999999999</v>
      </c>
      <c r="B3215">
        <v>297.04340000000002</v>
      </c>
      <c r="C3215">
        <v>1.394857</v>
      </c>
      <c r="D3215">
        <f t="shared" si="49"/>
        <v>61.298465359740227</v>
      </c>
    </row>
    <row r="3216" spans="1:4" x14ac:dyDescent="0.3">
      <c r="A3216">
        <v>26.39584</v>
      </c>
      <c r="B3216">
        <v>297.12740000000002</v>
      </c>
      <c r="C3216">
        <v>1.3943410000000001</v>
      </c>
      <c r="D3216">
        <f t="shared" si="49"/>
        <v>61.275789194279817</v>
      </c>
    </row>
    <row r="3217" spans="1:4" x14ac:dyDescent="0.3">
      <c r="A3217">
        <v>26.404170000000001</v>
      </c>
      <c r="B3217">
        <v>297.209</v>
      </c>
      <c r="C3217">
        <v>1.3938250000000001</v>
      </c>
      <c r="D3217">
        <f t="shared" si="49"/>
        <v>61.253113028819392</v>
      </c>
    </row>
    <row r="3218" spans="1:4" x14ac:dyDescent="0.3">
      <c r="A3218">
        <v>26.412500000000001</v>
      </c>
      <c r="B3218">
        <v>297.29129999999998</v>
      </c>
      <c r="C3218">
        <v>1.393308</v>
      </c>
      <c r="D3218">
        <f t="shared" si="49"/>
        <v>61.230392917301877</v>
      </c>
    </row>
    <row r="3219" spans="1:4" x14ac:dyDescent="0.3">
      <c r="A3219">
        <v>26.420839999999998</v>
      </c>
      <c r="B3219">
        <v>297.37369999999999</v>
      </c>
      <c r="C3219">
        <v>1.3927879999999999</v>
      </c>
      <c r="D3219">
        <f t="shared" si="49"/>
        <v>61.20754096761307</v>
      </c>
    </row>
    <row r="3220" spans="1:4" x14ac:dyDescent="0.3">
      <c r="A3220">
        <v>26.42916</v>
      </c>
      <c r="B3220">
        <v>297.4572</v>
      </c>
      <c r="C3220">
        <v>1.392272</v>
      </c>
      <c r="D3220">
        <f t="shared" si="49"/>
        <v>61.18486480215266</v>
      </c>
    </row>
    <row r="3221" spans="1:4" x14ac:dyDescent="0.3">
      <c r="A3221">
        <v>26.4375</v>
      </c>
      <c r="B3221">
        <v>297.53980000000001</v>
      </c>
      <c r="C3221">
        <v>1.3917550000000001</v>
      </c>
      <c r="D3221">
        <f t="shared" si="49"/>
        <v>61.162144690635145</v>
      </c>
    </row>
    <row r="3222" spans="1:4" x14ac:dyDescent="0.3">
      <c r="A3222">
        <v>26.44584</v>
      </c>
      <c r="B3222">
        <v>297.6234</v>
      </c>
      <c r="C3222">
        <v>1.3912370000000001</v>
      </c>
      <c r="D3222">
        <f t="shared" si="49"/>
        <v>61.139380633060533</v>
      </c>
    </row>
    <row r="3223" spans="1:4" x14ac:dyDescent="0.3">
      <c r="A3223">
        <v>26.454160000000002</v>
      </c>
      <c r="B3223">
        <v>297.70569999999998</v>
      </c>
      <c r="C3223">
        <v>1.390725</v>
      </c>
      <c r="D3223">
        <f t="shared" si="49"/>
        <v>61.116880251828491</v>
      </c>
    </row>
    <row r="3224" spans="1:4" x14ac:dyDescent="0.3">
      <c r="A3224">
        <v>26.462499999999999</v>
      </c>
      <c r="B3224">
        <v>297.7885</v>
      </c>
      <c r="C3224">
        <v>1.3902140000000001</v>
      </c>
      <c r="D3224">
        <f t="shared" si="49"/>
        <v>61.094423816653546</v>
      </c>
    </row>
    <row r="3225" spans="1:4" x14ac:dyDescent="0.3">
      <c r="A3225">
        <v>26.470829999999999</v>
      </c>
      <c r="B3225">
        <v>297.87220000000002</v>
      </c>
      <c r="C3225">
        <v>1.389697</v>
      </c>
      <c r="D3225">
        <f t="shared" si="49"/>
        <v>61.071703705136024</v>
      </c>
    </row>
    <row r="3226" spans="1:4" x14ac:dyDescent="0.3">
      <c r="A3226">
        <v>26.47916</v>
      </c>
      <c r="B3226">
        <v>297.95429999999999</v>
      </c>
      <c r="C3226">
        <v>1.389186</v>
      </c>
      <c r="D3226">
        <f t="shared" si="49"/>
        <v>61.049247269961072</v>
      </c>
    </row>
    <row r="3227" spans="1:4" x14ac:dyDescent="0.3">
      <c r="A3227">
        <v>26.487500000000001</v>
      </c>
      <c r="B3227">
        <v>298.03710000000001</v>
      </c>
      <c r="C3227">
        <v>1.3886799999999999</v>
      </c>
      <c r="D3227">
        <f t="shared" si="49"/>
        <v>61.027010565071592</v>
      </c>
    </row>
    <row r="3228" spans="1:4" x14ac:dyDescent="0.3">
      <c r="A3228">
        <v>26.495830000000002</v>
      </c>
      <c r="B3228">
        <v>298.12060000000002</v>
      </c>
      <c r="C3228">
        <v>1.3881669999999999</v>
      </c>
      <c r="D3228">
        <f t="shared" si="49"/>
        <v>61.004466237782452</v>
      </c>
    </row>
    <row r="3229" spans="1:4" x14ac:dyDescent="0.3">
      <c r="A3229">
        <v>26.504169999999998</v>
      </c>
      <c r="B3229">
        <v>298.2029</v>
      </c>
      <c r="C3229">
        <v>1.387651</v>
      </c>
      <c r="D3229">
        <f t="shared" si="49"/>
        <v>60.981790072322028</v>
      </c>
    </row>
    <row r="3230" spans="1:4" x14ac:dyDescent="0.3">
      <c r="A3230">
        <v>26.512499999999999</v>
      </c>
      <c r="B3230">
        <v>298.28660000000002</v>
      </c>
      <c r="C3230">
        <v>1.387138</v>
      </c>
      <c r="D3230">
        <f t="shared" si="49"/>
        <v>60.959245745032895</v>
      </c>
    </row>
    <row r="3231" spans="1:4" x14ac:dyDescent="0.3">
      <c r="A3231">
        <v>26.52084</v>
      </c>
      <c r="B3231">
        <v>298.36860000000001</v>
      </c>
      <c r="C3231">
        <v>1.3866289999999999</v>
      </c>
      <c r="D3231">
        <f t="shared" si="49"/>
        <v>60.936877201972131</v>
      </c>
    </row>
    <row r="3232" spans="1:4" x14ac:dyDescent="0.3">
      <c r="A3232">
        <v>26.529170000000001</v>
      </c>
      <c r="B3232">
        <v>298.45339999999999</v>
      </c>
      <c r="C3232">
        <v>1.386117</v>
      </c>
      <c r="D3232">
        <f t="shared" si="49"/>
        <v>60.914376820740088</v>
      </c>
    </row>
    <row r="3233" spans="1:4" x14ac:dyDescent="0.3">
      <c r="A3233">
        <v>26.537500000000001</v>
      </c>
      <c r="B3233">
        <v>298.53550000000001</v>
      </c>
      <c r="C3233">
        <v>1.38561</v>
      </c>
      <c r="D3233">
        <f t="shared" si="49"/>
        <v>60.892096169793511</v>
      </c>
    </row>
    <row r="3234" spans="1:4" x14ac:dyDescent="0.3">
      <c r="A3234">
        <v>26.545839999999998</v>
      </c>
      <c r="B3234">
        <v>298.6191</v>
      </c>
      <c r="C3234">
        <v>1.3850990000000001</v>
      </c>
      <c r="D3234">
        <f t="shared" si="49"/>
        <v>60.869639734618566</v>
      </c>
    </row>
    <row r="3235" spans="1:4" x14ac:dyDescent="0.3">
      <c r="A3235">
        <v>26.55416</v>
      </c>
      <c r="B3235">
        <v>298.7022</v>
      </c>
      <c r="C3235">
        <v>1.384587</v>
      </c>
      <c r="D3235">
        <f t="shared" si="49"/>
        <v>60.847139353386517</v>
      </c>
    </row>
    <row r="3236" spans="1:4" x14ac:dyDescent="0.3">
      <c r="A3236">
        <v>26.5625</v>
      </c>
      <c r="B3236">
        <v>298.7842</v>
      </c>
      <c r="C3236">
        <v>1.384072</v>
      </c>
      <c r="D3236">
        <f t="shared" si="49"/>
        <v>60.824507133983182</v>
      </c>
    </row>
    <row r="3237" spans="1:4" x14ac:dyDescent="0.3">
      <c r="A3237">
        <v>26.57084</v>
      </c>
      <c r="B3237">
        <v>298.86950000000002</v>
      </c>
      <c r="C3237">
        <v>1.3835649999999999</v>
      </c>
      <c r="D3237">
        <f t="shared" si="49"/>
        <v>60.802226483036605</v>
      </c>
    </row>
    <row r="3238" spans="1:4" x14ac:dyDescent="0.3">
      <c r="A3238">
        <v>26.579160000000002</v>
      </c>
      <c r="B3238">
        <v>298.95100000000002</v>
      </c>
      <c r="C3238">
        <v>1.38306</v>
      </c>
      <c r="D3238">
        <f t="shared" si="49"/>
        <v>60.780033724204216</v>
      </c>
    </row>
    <row r="3239" spans="1:4" x14ac:dyDescent="0.3">
      <c r="A3239">
        <v>26.587499999999999</v>
      </c>
      <c r="B3239">
        <v>299.03440000000001</v>
      </c>
      <c r="C3239">
        <v>1.3825540000000001</v>
      </c>
      <c r="D3239">
        <f t="shared" si="49"/>
        <v>60.757797019314744</v>
      </c>
    </row>
    <row r="3240" spans="1:4" x14ac:dyDescent="0.3">
      <c r="A3240">
        <v>26.595829999999999</v>
      </c>
      <c r="B3240">
        <v>299.11739999999998</v>
      </c>
      <c r="C3240">
        <v>1.382053</v>
      </c>
      <c r="D3240">
        <f t="shared" si="49"/>
        <v>60.735780044710722</v>
      </c>
    </row>
    <row r="3241" spans="1:4" x14ac:dyDescent="0.3">
      <c r="A3241">
        <v>26.60416</v>
      </c>
      <c r="B3241">
        <v>299.20170000000002</v>
      </c>
      <c r="C3241">
        <v>1.381548</v>
      </c>
      <c r="D3241">
        <f t="shared" si="49"/>
        <v>60.713587285878333</v>
      </c>
    </row>
    <row r="3242" spans="1:4" x14ac:dyDescent="0.3">
      <c r="A3242">
        <v>26.612500000000001</v>
      </c>
      <c r="B3242">
        <v>299.28449999999998</v>
      </c>
      <c r="C3242">
        <v>1.3810420000000001</v>
      </c>
      <c r="D3242">
        <f t="shared" si="49"/>
        <v>60.691350580988853</v>
      </c>
    </row>
    <row r="3243" spans="1:4" x14ac:dyDescent="0.3">
      <c r="A3243">
        <v>26.620830000000002</v>
      </c>
      <c r="B3243">
        <v>299.36799999999999</v>
      </c>
      <c r="C3243">
        <v>1.3805350000000001</v>
      </c>
      <c r="D3243">
        <f t="shared" si="49"/>
        <v>60.669069930042284</v>
      </c>
    </row>
    <row r="3244" spans="1:4" x14ac:dyDescent="0.3">
      <c r="A3244">
        <v>26.629169999999998</v>
      </c>
      <c r="B3244">
        <v>299.45</v>
      </c>
      <c r="C3244">
        <v>1.380026</v>
      </c>
      <c r="D3244">
        <f t="shared" si="49"/>
        <v>60.646701386981519</v>
      </c>
    </row>
    <row r="3245" spans="1:4" x14ac:dyDescent="0.3">
      <c r="A3245">
        <v>26.637499999999999</v>
      </c>
      <c r="B3245">
        <v>299.53429999999997</v>
      </c>
      <c r="C3245">
        <v>1.379524</v>
      </c>
      <c r="D3245">
        <f t="shared" si="49"/>
        <v>60.6246404663204</v>
      </c>
    </row>
    <row r="3246" spans="1:4" x14ac:dyDescent="0.3">
      <c r="A3246">
        <v>26.64584</v>
      </c>
      <c r="B3246">
        <v>299.61660000000001</v>
      </c>
      <c r="C3246">
        <v>1.3790169999999999</v>
      </c>
      <c r="D3246">
        <f t="shared" si="49"/>
        <v>60.602359815373831</v>
      </c>
    </row>
    <row r="3247" spans="1:4" x14ac:dyDescent="0.3">
      <c r="A3247">
        <v>26.654170000000001</v>
      </c>
      <c r="B3247">
        <v>299.69920000000002</v>
      </c>
      <c r="C3247">
        <v>1.3785080000000001</v>
      </c>
      <c r="D3247">
        <f t="shared" si="49"/>
        <v>60.579991272313073</v>
      </c>
    </row>
    <row r="3248" spans="1:4" x14ac:dyDescent="0.3">
      <c r="A3248">
        <v>26.662500000000001</v>
      </c>
      <c r="B3248">
        <v>299.7824</v>
      </c>
      <c r="C3248">
        <v>1.3779980000000001</v>
      </c>
      <c r="D3248">
        <f t="shared" si="49"/>
        <v>60.557578783195211</v>
      </c>
    </row>
    <row r="3249" spans="1:4" x14ac:dyDescent="0.3">
      <c r="A3249">
        <v>26.670839999999998</v>
      </c>
      <c r="B3249">
        <v>299.86520000000002</v>
      </c>
      <c r="C3249">
        <v>1.377494</v>
      </c>
      <c r="D3249">
        <f t="shared" ref="D3249:D3312" si="50">C3249/$C$48*100</f>
        <v>60.535429970419919</v>
      </c>
    </row>
    <row r="3250" spans="1:4" x14ac:dyDescent="0.3">
      <c r="A3250">
        <v>26.67916</v>
      </c>
      <c r="B3250">
        <v>299.94940000000003</v>
      </c>
      <c r="C3250">
        <v>1.3769929999999999</v>
      </c>
      <c r="D3250">
        <f t="shared" si="50"/>
        <v>60.513412995815898</v>
      </c>
    </row>
    <row r="3251" spans="1:4" x14ac:dyDescent="0.3">
      <c r="A3251">
        <v>26.6875</v>
      </c>
      <c r="B3251">
        <v>300.03199999999998</v>
      </c>
      <c r="C3251">
        <v>1.3764890000000001</v>
      </c>
      <c r="D3251">
        <f t="shared" si="50"/>
        <v>60.491264183040606</v>
      </c>
    </row>
    <row r="3252" spans="1:4" x14ac:dyDescent="0.3">
      <c r="A3252">
        <v>26.69584</v>
      </c>
      <c r="B3252">
        <v>300.11500000000001</v>
      </c>
      <c r="C3252">
        <v>1.3759889999999999</v>
      </c>
      <c r="D3252">
        <f t="shared" si="50"/>
        <v>60.469291154493689</v>
      </c>
    </row>
    <row r="3253" spans="1:4" x14ac:dyDescent="0.3">
      <c r="A3253">
        <v>26.704160000000002</v>
      </c>
      <c r="B3253">
        <v>300.1986</v>
      </c>
      <c r="C3253">
        <v>1.375489</v>
      </c>
      <c r="D3253">
        <f t="shared" si="50"/>
        <v>60.447318125946772</v>
      </c>
    </row>
    <row r="3254" spans="1:4" x14ac:dyDescent="0.3">
      <c r="A3254">
        <v>26.712499999999999</v>
      </c>
      <c r="B3254">
        <v>300.27999999999997</v>
      </c>
      <c r="C3254">
        <v>1.3749910000000001</v>
      </c>
      <c r="D3254">
        <f t="shared" si="50"/>
        <v>60.425432989514036</v>
      </c>
    </row>
    <row r="3255" spans="1:4" x14ac:dyDescent="0.3">
      <c r="A3255">
        <v>26.720829999999999</v>
      </c>
      <c r="B3255">
        <v>300.36360000000002</v>
      </c>
      <c r="C3255">
        <v>1.374493</v>
      </c>
      <c r="D3255">
        <f t="shared" si="50"/>
        <v>60.403547853081307</v>
      </c>
    </row>
    <row r="3256" spans="1:4" x14ac:dyDescent="0.3">
      <c r="A3256">
        <v>26.72916</v>
      </c>
      <c r="B3256">
        <v>300.44690000000003</v>
      </c>
      <c r="C3256">
        <v>1.3739920000000001</v>
      </c>
      <c r="D3256">
        <f t="shared" si="50"/>
        <v>60.381530878477299</v>
      </c>
    </row>
    <row r="3257" spans="1:4" x14ac:dyDescent="0.3">
      <c r="A3257">
        <v>26.737500000000001</v>
      </c>
      <c r="B3257">
        <v>300.52940000000001</v>
      </c>
      <c r="C3257">
        <v>1.3734930000000001</v>
      </c>
      <c r="D3257">
        <f t="shared" si="50"/>
        <v>60.359601795987473</v>
      </c>
    </row>
    <row r="3258" spans="1:4" x14ac:dyDescent="0.3">
      <c r="A3258">
        <v>26.745830000000002</v>
      </c>
      <c r="B3258">
        <v>300.61200000000002</v>
      </c>
      <c r="C3258">
        <v>1.372995</v>
      </c>
      <c r="D3258">
        <f t="shared" si="50"/>
        <v>60.337716659554729</v>
      </c>
    </row>
    <row r="3259" spans="1:4" x14ac:dyDescent="0.3">
      <c r="A3259">
        <v>26.754169999999998</v>
      </c>
      <c r="B3259">
        <v>300.69499999999999</v>
      </c>
      <c r="C3259">
        <v>1.3724959999999999</v>
      </c>
      <c r="D3259">
        <f t="shared" si="50"/>
        <v>60.315787577064903</v>
      </c>
    </row>
    <row r="3260" spans="1:4" x14ac:dyDescent="0.3">
      <c r="A3260">
        <v>26.762499999999999</v>
      </c>
      <c r="B3260">
        <v>300.77710000000002</v>
      </c>
      <c r="C3260">
        <v>1.3720030000000001</v>
      </c>
      <c r="D3260">
        <f t="shared" si="50"/>
        <v>60.294122170917653</v>
      </c>
    </row>
    <row r="3261" spans="1:4" x14ac:dyDescent="0.3">
      <c r="A3261">
        <v>26.77084</v>
      </c>
      <c r="B3261">
        <v>300.85950000000003</v>
      </c>
      <c r="C3261">
        <v>1.3715079999999999</v>
      </c>
      <c r="D3261">
        <f t="shared" si="50"/>
        <v>60.272368872656187</v>
      </c>
    </row>
    <row r="3262" spans="1:4" x14ac:dyDescent="0.3">
      <c r="A3262">
        <v>26.779170000000001</v>
      </c>
      <c r="B3262">
        <v>300.94319999999999</v>
      </c>
      <c r="C3262">
        <v>1.371013</v>
      </c>
      <c r="D3262">
        <f t="shared" si="50"/>
        <v>60.25061557439475</v>
      </c>
    </row>
    <row r="3263" spans="1:4" x14ac:dyDescent="0.3">
      <c r="A3263">
        <v>26.787500000000001</v>
      </c>
      <c r="B3263">
        <v>301.02609999999999</v>
      </c>
      <c r="C3263">
        <v>1.370519</v>
      </c>
      <c r="D3263">
        <f t="shared" si="50"/>
        <v>60.228906222190389</v>
      </c>
    </row>
    <row r="3264" spans="1:4" x14ac:dyDescent="0.3">
      <c r="A3264">
        <v>26.795839999999998</v>
      </c>
      <c r="B3264">
        <v>301.10820000000001</v>
      </c>
      <c r="C3264">
        <v>1.370017</v>
      </c>
      <c r="D3264">
        <f t="shared" si="50"/>
        <v>60.206845301529285</v>
      </c>
    </row>
    <row r="3265" spans="1:4" x14ac:dyDescent="0.3">
      <c r="A3265">
        <v>26.80416</v>
      </c>
      <c r="B3265">
        <v>301.19119999999998</v>
      </c>
      <c r="C3265">
        <v>1.369518</v>
      </c>
      <c r="D3265">
        <f t="shared" si="50"/>
        <v>60.184916219039465</v>
      </c>
    </row>
    <row r="3266" spans="1:4" x14ac:dyDescent="0.3">
      <c r="A3266">
        <v>26.8125</v>
      </c>
      <c r="B3266">
        <v>301.274</v>
      </c>
      <c r="C3266">
        <v>1.3690249999999999</v>
      </c>
      <c r="D3266">
        <f t="shared" si="50"/>
        <v>60.163250812892187</v>
      </c>
    </row>
    <row r="3267" spans="1:4" x14ac:dyDescent="0.3">
      <c r="A3267">
        <v>26.82084</v>
      </c>
      <c r="B3267">
        <v>301.35559999999998</v>
      </c>
      <c r="C3267">
        <v>1.36853</v>
      </c>
      <c r="D3267">
        <f t="shared" si="50"/>
        <v>60.14149751463075</v>
      </c>
    </row>
    <row r="3268" spans="1:4" x14ac:dyDescent="0.3">
      <c r="A3268">
        <v>26.829160000000002</v>
      </c>
      <c r="B3268">
        <v>301.43889999999999</v>
      </c>
      <c r="C3268">
        <v>1.3680429999999999</v>
      </c>
      <c r="D3268">
        <f t="shared" si="50"/>
        <v>60.120095784826042</v>
      </c>
    </row>
    <row r="3269" spans="1:4" x14ac:dyDescent="0.3">
      <c r="A3269">
        <v>26.837499999999999</v>
      </c>
      <c r="B3269">
        <v>301.5222</v>
      </c>
      <c r="C3269">
        <v>1.367551</v>
      </c>
      <c r="D3269">
        <f t="shared" si="50"/>
        <v>60.098474324735875</v>
      </c>
    </row>
    <row r="3270" spans="1:4" x14ac:dyDescent="0.3">
      <c r="A3270">
        <v>26.845829999999999</v>
      </c>
      <c r="B3270">
        <v>301.60590000000002</v>
      </c>
      <c r="C3270">
        <v>1.367056</v>
      </c>
      <c r="D3270">
        <f t="shared" si="50"/>
        <v>60.076721026474431</v>
      </c>
    </row>
    <row r="3271" spans="1:4" x14ac:dyDescent="0.3">
      <c r="A3271">
        <v>26.85416</v>
      </c>
      <c r="B3271">
        <v>301.6875</v>
      </c>
      <c r="C3271">
        <v>1.3665620000000001</v>
      </c>
      <c r="D3271">
        <f t="shared" si="50"/>
        <v>60.055011674270077</v>
      </c>
    </row>
    <row r="3272" spans="1:4" x14ac:dyDescent="0.3">
      <c r="A3272">
        <v>26.862500000000001</v>
      </c>
      <c r="B3272">
        <v>301.7704</v>
      </c>
      <c r="C3272">
        <v>1.3660730000000001</v>
      </c>
      <c r="D3272">
        <f t="shared" si="50"/>
        <v>60.033522052351188</v>
      </c>
    </row>
    <row r="3273" spans="1:4" x14ac:dyDescent="0.3">
      <c r="A3273">
        <v>26.870830000000002</v>
      </c>
      <c r="B3273">
        <v>301.8528</v>
      </c>
      <c r="C3273">
        <v>1.3655839999999999</v>
      </c>
      <c r="D3273">
        <f t="shared" si="50"/>
        <v>60.012032430432292</v>
      </c>
    </row>
    <row r="3274" spans="1:4" x14ac:dyDescent="0.3">
      <c r="A3274">
        <v>26.879169999999998</v>
      </c>
      <c r="B3274">
        <v>301.93540000000002</v>
      </c>
      <c r="C3274">
        <v>1.3650910000000001</v>
      </c>
      <c r="D3274">
        <f t="shared" si="50"/>
        <v>59.990367024285042</v>
      </c>
    </row>
    <row r="3275" spans="1:4" x14ac:dyDescent="0.3">
      <c r="A3275">
        <v>26.887499999999999</v>
      </c>
      <c r="B3275">
        <v>302.01740000000001</v>
      </c>
      <c r="C3275">
        <v>1.3646</v>
      </c>
      <c r="D3275">
        <f t="shared" si="50"/>
        <v>59.968789510251966</v>
      </c>
    </row>
    <row r="3276" spans="1:4" x14ac:dyDescent="0.3">
      <c r="A3276">
        <v>26.89584</v>
      </c>
      <c r="B3276">
        <v>302.09980000000002</v>
      </c>
      <c r="C3276">
        <v>1.364112</v>
      </c>
      <c r="D3276">
        <f t="shared" si="50"/>
        <v>59.947343834390168</v>
      </c>
    </row>
    <row r="3277" spans="1:4" x14ac:dyDescent="0.3">
      <c r="A3277">
        <v>26.904170000000001</v>
      </c>
      <c r="B3277">
        <v>302.18340000000001</v>
      </c>
      <c r="C3277">
        <v>1.363626</v>
      </c>
      <c r="D3277">
        <f t="shared" si="50"/>
        <v>59.925986050642564</v>
      </c>
    </row>
    <row r="3278" spans="1:4" x14ac:dyDescent="0.3">
      <c r="A3278">
        <v>26.912500000000001</v>
      </c>
      <c r="B3278">
        <v>302.26650000000001</v>
      </c>
      <c r="C3278">
        <v>1.363138</v>
      </c>
      <c r="D3278">
        <f t="shared" si="50"/>
        <v>59.904540374780765</v>
      </c>
    </row>
    <row r="3279" spans="1:4" x14ac:dyDescent="0.3">
      <c r="A3279">
        <v>26.920839999999998</v>
      </c>
      <c r="B3279">
        <v>302.34899999999999</v>
      </c>
      <c r="C3279">
        <v>1.3626529999999999</v>
      </c>
      <c r="D3279">
        <f t="shared" si="50"/>
        <v>59.883226537090252</v>
      </c>
    </row>
    <row r="3280" spans="1:4" x14ac:dyDescent="0.3">
      <c r="A3280">
        <v>26.92916</v>
      </c>
      <c r="B3280">
        <v>302.43299999999999</v>
      </c>
      <c r="C3280">
        <v>1.3621669999999999</v>
      </c>
      <c r="D3280">
        <f t="shared" si="50"/>
        <v>59.861868753342648</v>
      </c>
    </row>
    <row r="3281" spans="1:4" x14ac:dyDescent="0.3">
      <c r="A3281">
        <v>26.9375</v>
      </c>
      <c r="B3281">
        <v>302.5154</v>
      </c>
      <c r="C3281">
        <v>1.3616760000000001</v>
      </c>
      <c r="D3281">
        <f t="shared" si="50"/>
        <v>59.840291239309586</v>
      </c>
    </row>
    <row r="3282" spans="1:4" x14ac:dyDescent="0.3">
      <c r="A3282">
        <v>26.94584</v>
      </c>
      <c r="B3282">
        <v>302.59800000000001</v>
      </c>
      <c r="C3282">
        <v>1.3611869999999999</v>
      </c>
      <c r="D3282">
        <f t="shared" si="50"/>
        <v>59.818801617390683</v>
      </c>
    </row>
    <row r="3283" spans="1:4" x14ac:dyDescent="0.3">
      <c r="A3283">
        <v>26.954160000000002</v>
      </c>
      <c r="B3283">
        <v>302.6814</v>
      </c>
      <c r="C3283">
        <v>1.3607050000000001</v>
      </c>
      <c r="D3283">
        <f t="shared" si="50"/>
        <v>59.797619617871469</v>
      </c>
    </row>
    <row r="3284" spans="1:4" x14ac:dyDescent="0.3">
      <c r="A3284">
        <v>26.962499999999999</v>
      </c>
      <c r="B3284">
        <v>302.76440000000002</v>
      </c>
      <c r="C3284">
        <v>1.3602190000000001</v>
      </c>
      <c r="D3284">
        <f t="shared" si="50"/>
        <v>59.776261834123858</v>
      </c>
    </row>
    <row r="3285" spans="1:4" x14ac:dyDescent="0.3">
      <c r="A3285">
        <v>26.970829999999999</v>
      </c>
      <c r="B3285">
        <v>302.84649999999999</v>
      </c>
      <c r="C3285">
        <v>1.3597379999999999</v>
      </c>
      <c r="D3285">
        <f t="shared" si="50"/>
        <v>59.755123780661712</v>
      </c>
    </row>
    <row r="3286" spans="1:4" x14ac:dyDescent="0.3">
      <c r="A3286">
        <v>26.97916</v>
      </c>
      <c r="B3286">
        <v>302.92950000000002</v>
      </c>
      <c r="C3286">
        <v>1.3592580000000001</v>
      </c>
      <c r="D3286">
        <f t="shared" si="50"/>
        <v>59.734029673256686</v>
      </c>
    </row>
    <row r="3287" spans="1:4" x14ac:dyDescent="0.3">
      <c r="A3287">
        <v>26.987500000000001</v>
      </c>
      <c r="B3287">
        <v>303.01319999999998</v>
      </c>
      <c r="C3287">
        <v>1.3587739999999999</v>
      </c>
      <c r="D3287">
        <f t="shared" si="50"/>
        <v>59.712759781623262</v>
      </c>
    </row>
    <row r="3288" spans="1:4" x14ac:dyDescent="0.3">
      <c r="A3288">
        <v>26.995830000000002</v>
      </c>
      <c r="B3288">
        <v>303.09589999999997</v>
      </c>
      <c r="C3288">
        <v>1.3582939999999999</v>
      </c>
      <c r="D3288">
        <f t="shared" si="50"/>
        <v>59.691665674218207</v>
      </c>
    </row>
    <row r="3289" spans="1:4" x14ac:dyDescent="0.3">
      <c r="A3289">
        <v>27.004169999999998</v>
      </c>
      <c r="B3289">
        <v>303.17869999999999</v>
      </c>
      <c r="C3289">
        <v>1.3578110000000001</v>
      </c>
      <c r="D3289">
        <f t="shared" si="50"/>
        <v>59.670439728641902</v>
      </c>
    </row>
    <row r="3290" spans="1:4" x14ac:dyDescent="0.3">
      <c r="A3290">
        <v>27.012499999999999</v>
      </c>
      <c r="B3290">
        <v>303.26080000000002</v>
      </c>
      <c r="C3290">
        <v>1.3573310000000001</v>
      </c>
      <c r="D3290">
        <f t="shared" si="50"/>
        <v>59.649345621236847</v>
      </c>
    </row>
    <row r="3291" spans="1:4" x14ac:dyDescent="0.3">
      <c r="A3291">
        <v>27.02084</v>
      </c>
      <c r="B3291">
        <v>303.34379999999999</v>
      </c>
      <c r="C3291">
        <v>1.356849</v>
      </c>
      <c r="D3291">
        <f t="shared" si="50"/>
        <v>59.628163621717626</v>
      </c>
    </row>
    <row r="3292" spans="1:4" x14ac:dyDescent="0.3">
      <c r="A3292">
        <v>27.029170000000001</v>
      </c>
      <c r="B3292">
        <v>303.42599999999999</v>
      </c>
      <c r="C3292">
        <v>1.3563700000000001</v>
      </c>
      <c r="D3292">
        <f t="shared" si="50"/>
        <v>59.607113460369675</v>
      </c>
    </row>
    <row r="3293" spans="1:4" x14ac:dyDescent="0.3">
      <c r="A3293">
        <v>27.037500000000001</v>
      </c>
      <c r="B3293">
        <v>303.50880000000001</v>
      </c>
      <c r="C3293">
        <v>1.35589</v>
      </c>
      <c r="D3293">
        <f t="shared" si="50"/>
        <v>59.586019352964627</v>
      </c>
    </row>
    <row r="3294" spans="1:4" x14ac:dyDescent="0.3">
      <c r="A3294">
        <v>27.045839999999998</v>
      </c>
      <c r="B3294">
        <v>303.59140000000002</v>
      </c>
      <c r="C3294">
        <v>1.3554109999999999</v>
      </c>
      <c r="D3294">
        <f t="shared" si="50"/>
        <v>59.564969191616676</v>
      </c>
    </row>
    <row r="3295" spans="1:4" x14ac:dyDescent="0.3">
      <c r="A3295">
        <v>27.05416</v>
      </c>
      <c r="B3295">
        <v>303.67500000000001</v>
      </c>
      <c r="C3295">
        <v>1.3549340000000001</v>
      </c>
      <c r="D3295">
        <f t="shared" si="50"/>
        <v>59.54400692238292</v>
      </c>
    </row>
    <row r="3296" spans="1:4" x14ac:dyDescent="0.3">
      <c r="A3296">
        <v>27.0625</v>
      </c>
      <c r="B3296">
        <v>303.75709999999998</v>
      </c>
      <c r="C3296">
        <v>1.354452</v>
      </c>
      <c r="D3296">
        <f t="shared" si="50"/>
        <v>59.522824922863691</v>
      </c>
    </row>
    <row r="3297" spans="1:4" x14ac:dyDescent="0.3">
      <c r="A3297">
        <v>27.07084</v>
      </c>
      <c r="B3297">
        <v>303.83999999999997</v>
      </c>
      <c r="C3297">
        <v>1.353979</v>
      </c>
      <c r="D3297">
        <f t="shared" si="50"/>
        <v>59.502038437858303</v>
      </c>
    </row>
    <row r="3298" spans="1:4" x14ac:dyDescent="0.3">
      <c r="A3298">
        <v>27.079160000000002</v>
      </c>
      <c r="B3298">
        <v>303.92219999999998</v>
      </c>
      <c r="C3298">
        <v>1.353504</v>
      </c>
      <c r="D3298">
        <f t="shared" si="50"/>
        <v>59.481164060738735</v>
      </c>
    </row>
    <row r="3299" spans="1:4" x14ac:dyDescent="0.3">
      <c r="A3299">
        <v>27.087499999999999</v>
      </c>
      <c r="B3299">
        <v>304.00700000000001</v>
      </c>
      <c r="C3299">
        <v>1.353032</v>
      </c>
      <c r="D3299">
        <f t="shared" si="50"/>
        <v>59.460421521790444</v>
      </c>
    </row>
    <row r="3300" spans="1:4" x14ac:dyDescent="0.3">
      <c r="A3300">
        <v>27.095829999999999</v>
      </c>
      <c r="B3300">
        <v>304.08890000000002</v>
      </c>
      <c r="C3300">
        <v>1.3525590000000001</v>
      </c>
      <c r="D3300">
        <f t="shared" si="50"/>
        <v>59.439635036785056</v>
      </c>
    </row>
    <row r="3301" spans="1:4" x14ac:dyDescent="0.3">
      <c r="A3301">
        <v>27.10416</v>
      </c>
      <c r="B3301">
        <v>304.17219999999998</v>
      </c>
      <c r="C3301">
        <v>1.352085</v>
      </c>
      <c r="D3301">
        <f t="shared" si="50"/>
        <v>59.418804605722578</v>
      </c>
    </row>
    <row r="3302" spans="1:4" x14ac:dyDescent="0.3">
      <c r="A3302">
        <v>27.112500000000001</v>
      </c>
      <c r="B3302">
        <v>304.255</v>
      </c>
      <c r="C3302">
        <v>1.3516140000000001</v>
      </c>
      <c r="D3302">
        <f t="shared" si="50"/>
        <v>59.398106012831377</v>
      </c>
    </row>
    <row r="3303" spans="1:4" x14ac:dyDescent="0.3">
      <c r="A3303">
        <v>27.120830000000002</v>
      </c>
      <c r="B3303">
        <v>304.3381</v>
      </c>
      <c r="C3303">
        <v>1.3511470000000001</v>
      </c>
      <c r="D3303">
        <f t="shared" si="50"/>
        <v>59.377583204168559</v>
      </c>
    </row>
    <row r="3304" spans="1:4" x14ac:dyDescent="0.3">
      <c r="A3304">
        <v>27.129169999999998</v>
      </c>
      <c r="B3304">
        <v>304.42099999999999</v>
      </c>
      <c r="C3304">
        <v>1.3506769999999999</v>
      </c>
      <c r="D3304">
        <f t="shared" si="50"/>
        <v>59.356928557334442</v>
      </c>
    </row>
    <row r="3305" spans="1:4" x14ac:dyDescent="0.3">
      <c r="A3305">
        <v>27.137499999999999</v>
      </c>
      <c r="B3305">
        <v>304.50319999999999</v>
      </c>
      <c r="C3305">
        <v>1.350206</v>
      </c>
      <c r="D3305">
        <f t="shared" si="50"/>
        <v>59.336229964443255</v>
      </c>
    </row>
    <row r="3306" spans="1:4" x14ac:dyDescent="0.3">
      <c r="A3306">
        <v>27.14584</v>
      </c>
      <c r="B3306">
        <v>304.58670000000001</v>
      </c>
      <c r="C3306">
        <v>1.349739</v>
      </c>
      <c r="D3306">
        <f t="shared" si="50"/>
        <v>59.31570715578043</v>
      </c>
    </row>
    <row r="3307" spans="1:4" x14ac:dyDescent="0.3">
      <c r="A3307">
        <v>27.154170000000001</v>
      </c>
      <c r="B3307">
        <v>304.66879999999998</v>
      </c>
      <c r="C3307">
        <v>1.3492710000000001</v>
      </c>
      <c r="D3307">
        <f t="shared" si="50"/>
        <v>59.295140401060522</v>
      </c>
    </row>
    <row r="3308" spans="1:4" x14ac:dyDescent="0.3">
      <c r="A3308">
        <v>27.162500000000001</v>
      </c>
      <c r="B3308">
        <v>304.75099999999998</v>
      </c>
      <c r="C3308">
        <v>1.3487990000000001</v>
      </c>
      <c r="D3308">
        <f t="shared" si="50"/>
        <v>59.274397862112224</v>
      </c>
    </row>
    <row r="3309" spans="1:4" x14ac:dyDescent="0.3">
      <c r="A3309">
        <v>27.170839999999998</v>
      </c>
      <c r="B3309">
        <v>304.83359999999999</v>
      </c>
      <c r="C3309">
        <v>1.3483309999999999</v>
      </c>
      <c r="D3309">
        <f t="shared" si="50"/>
        <v>59.253831107392294</v>
      </c>
    </row>
    <row r="3310" spans="1:4" x14ac:dyDescent="0.3">
      <c r="A3310">
        <v>27.17916</v>
      </c>
      <c r="B3310">
        <v>304.9162</v>
      </c>
      <c r="C3310">
        <v>1.347861</v>
      </c>
      <c r="D3310">
        <f t="shared" si="50"/>
        <v>59.233176460558198</v>
      </c>
    </row>
    <row r="3311" spans="1:4" x14ac:dyDescent="0.3">
      <c r="A3311">
        <v>27.1875</v>
      </c>
      <c r="B3311">
        <v>305.00099999999998</v>
      </c>
      <c r="C3311">
        <v>1.3473889999999999</v>
      </c>
      <c r="D3311">
        <f t="shared" si="50"/>
        <v>59.212433921609907</v>
      </c>
    </row>
    <row r="3312" spans="1:4" x14ac:dyDescent="0.3">
      <c r="A3312">
        <v>27.19584</v>
      </c>
      <c r="B3312">
        <v>305.08159999999998</v>
      </c>
      <c r="C3312">
        <v>1.3469199999999999</v>
      </c>
      <c r="D3312">
        <f t="shared" si="50"/>
        <v>59.191823220832894</v>
      </c>
    </row>
    <row r="3313" spans="1:4" x14ac:dyDescent="0.3">
      <c r="A3313">
        <v>27.204160000000002</v>
      </c>
      <c r="B3313">
        <v>305.1653</v>
      </c>
      <c r="C3313">
        <v>1.346455</v>
      </c>
      <c r="D3313">
        <f t="shared" ref="D3313:D3376" si="51">C3313/$C$48*100</f>
        <v>59.171388304284257</v>
      </c>
    </row>
    <row r="3314" spans="1:4" x14ac:dyDescent="0.3">
      <c r="A3314">
        <v>27.212499999999999</v>
      </c>
      <c r="B3314">
        <v>305.24970000000002</v>
      </c>
      <c r="C3314">
        <v>1.345988</v>
      </c>
      <c r="D3314">
        <f t="shared" si="51"/>
        <v>59.150865495621439</v>
      </c>
    </row>
    <row r="3315" spans="1:4" x14ac:dyDescent="0.3">
      <c r="A3315">
        <v>27.220829999999999</v>
      </c>
      <c r="B3315">
        <v>305.33199999999999</v>
      </c>
      <c r="C3315">
        <v>1.34552</v>
      </c>
      <c r="D3315">
        <f t="shared" si="51"/>
        <v>59.130298740901523</v>
      </c>
    </row>
    <row r="3316" spans="1:4" x14ac:dyDescent="0.3">
      <c r="A3316">
        <v>27.22916</v>
      </c>
      <c r="B3316">
        <v>305.41500000000002</v>
      </c>
      <c r="C3316">
        <v>1.3450580000000001</v>
      </c>
      <c r="D3316">
        <f t="shared" si="51"/>
        <v>59.10999566252417</v>
      </c>
    </row>
    <row r="3317" spans="1:4" x14ac:dyDescent="0.3">
      <c r="A3317">
        <v>27.237500000000001</v>
      </c>
      <c r="B3317">
        <v>305.49849999999998</v>
      </c>
      <c r="C3317">
        <v>1.3445940000000001</v>
      </c>
      <c r="D3317">
        <f t="shared" si="51"/>
        <v>59.08960469203263</v>
      </c>
    </row>
    <row r="3318" spans="1:4" x14ac:dyDescent="0.3">
      <c r="A3318">
        <v>27.245830000000002</v>
      </c>
      <c r="B3318">
        <v>305.58199999999999</v>
      </c>
      <c r="C3318">
        <v>1.3441240000000001</v>
      </c>
      <c r="D3318">
        <f t="shared" si="51"/>
        <v>59.068950045198534</v>
      </c>
    </row>
    <row r="3319" spans="1:4" x14ac:dyDescent="0.3">
      <c r="A3319">
        <v>27.254169999999998</v>
      </c>
      <c r="B3319">
        <v>305.66399999999999</v>
      </c>
      <c r="C3319">
        <v>1.3436589999999999</v>
      </c>
      <c r="D3319">
        <f t="shared" si="51"/>
        <v>59.048515128649889</v>
      </c>
    </row>
    <row r="3320" spans="1:4" x14ac:dyDescent="0.3">
      <c r="A3320">
        <v>27.262499999999999</v>
      </c>
      <c r="B3320">
        <v>305.74700000000001</v>
      </c>
      <c r="C3320">
        <v>1.3431930000000001</v>
      </c>
      <c r="D3320">
        <f t="shared" si="51"/>
        <v>59.028036266044168</v>
      </c>
    </row>
    <row r="3321" spans="1:4" x14ac:dyDescent="0.3">
      <c r="A3321">
        <v>27.27084</v>
      </c>
      <c r="B3321">
        <v>305.83019999999999</v>
      </c>
      <c r="C3321">
        <v>1.3427279999999999</v>
      </c>
      <c r="D3321">
        <f t="shared" si="51"/>
        <v>59.007601349495516</v>
      </c>
    </row>
    <row r="3322" spans="1:4" x14ac:dyDescent="0.3">
      <c r="A3322">
        <v>27.279170000000001</v>
      </c>
      <c r="B3322">
        <v>305.91300000000001</v>
      </c>
      <c r="C3322">
        <v>1.342266</v>
      </c>
      <c r="D3322">
        <f t="shared" si="51"/>
        <v>58.987298271118171</v>
      </c>
    </row>
    <row r="3323" spans="1:4" x14ac:dyDescent="0.3">
      <c r="A3323">
        <v>27.287500000000001</v>
      </c>
      <c r="B3323">
        <v>305.99549999999999</v>
      </c>
      <c r="C3323">
        <v>1.341807</v>
      </c>
      <c r="D3323">
        <f t="shared" si="51"/>
        <v>58.967127030912103</v>
      </c>
    </row>
    <row r="3324" spans="1:4" x14ac:dyDescent="0.3">
      <c r="A3324">
        <v>27.295839999999998</v>
      </c>
      <c r="B3324">
        <v>306.07909999999998</v>
      </c>
      <c r="C3324">
        <v>1.3413470000000001</v>
      </c>
      <c r="D3324">
        <f t="shared" si="51"/>
        <v>58.946911844648945</v>
      </c>
    </row>
    <row r="3325" spans="1:4" x14ac:dyDescent="0.3">
      <c r="A3325">
        <v>27.30416</v>
      </c>
      <c r="B3325">
        <v>306.16090000000003</v>
      </c>
      <c r="C3325">
        <v>1.3408880000000001</v>
      </c>
      <c r="D3325">
        <f t="shared" si="51"/>
        <v>58.926740604442863</v>
      </c>
    </row>
    <row r="3326" spans="1:4" x14ac:dyDescent="0.3">
      <c r="A3326">
        <v>27.3125</v>
      </c>
      <c r="B3326">
        <v>306.24400000000003</v>
      </c>
      <c r="C3326">
        <v>1.3404240000000001</v>
      </c>
      <c r="D3326">
        <f t="shared" si="51"/>
        <v>58.906349633951329</v>
      </c>
    </row>
    <row r="3327" spans="1:4" x14ac:dyDescent="0.3">
      <c r="A3327">
        <v>27.32084</v>
      </c>
      <c r="B3327">
        <v>306.32799999999997</v>
      </c>
      <c r="C3327">
        <v>1.3399650000000001</v>
      </c>
      <c r="D3327">
        <f t="shared" si="51"/>
        <v>58.886178393745261</v>
      </c>
    </row>
    <row r="3328" spans="1:4" x14ac:dyDescent="0.3">
      <c r="A3328">
        <v>27.329160000000002</v>
      </c>
      <c r="B3328">
        <v>306.41199999999998</v>
      </c>
      <c r="C3328">
        <v>1.3395079999999999</v>
      </c>
      <c r="D3328">
        <f t="shared" si="51"/>
        <v>58.866095045653367</v>
      </c>
    </row>
    <row r="3329" spans="1:4" x14ac:dyDescent="0.3">
      <c r="A3329">
        <v>27.337499999999999</v>
      </c>
      <c r="B3329">
        <v>306.49439999999998</v>
      </c>
      <c r="C3329">
        <v>1.339046</v>
      </c>
      <c r="D3329">
        <f t="shared" si="51"/>
        <v>58.845791967276007</v>
      </c>
    </row>
    <row r="3330" spans="1:4" x14ac:dyDescent="0.3">
      <c r="A3330">
        <v>27.345829999999999</v>
      </c>
      <c r="B3330">
        <v>306.5752</v>
      </c>
      <c r="C3330">
        <v>1.3385880000000001</v>
      </c>
      <c r="D3330">
        <f t="shared" si="51"/>
        <v>58.825664673127044</v>
      </c>
    </row>
    <row r="3331" spans="1:4" x14ac:dyDescent="0.3">
      <c r="A3331">
        <v>27.35416</v>
      </c>
      <c r="B3331">
        <v>306.65960000000001</v>
      </c>
      <c r="C3331">
        <v>1.3381289999999999</v>
      </c>
      <c r="D3331">
        <f t="shared" si="51"/>
        <v>58.805493432920962</v>
      </c>
    </row>
    <row r="3332" spans="1:4" x14ac:dyDescent="0.3">
      <c r="A3332">
        <v>27.362500000000001</v>
      </c>
      <c r="B3332">
        <v>306.74200000000002</v>
      </c>
      <c r="C3332">
        <v>1.3376729999999999</v>
      </c>
      <c r="D3332">
        <f t="shared" si="51"/>
        <v>58.785454030886164</v>
      </c>
    </row>
    <row r="3333" spans="1:4" x14ac:dyDescent="0.3">
      <c r="A3333">
        <v>27.370830000000002</v>
      </c>
      <c r="B3333">
        <v>306.82549999999998</v>
      </c>
      <c r="C3333">
        <v>1.337216</v>
      </c>
      <c r="D3333">
        <f t="shared" si="51"/>
        <v>58.765370682794284</v>
      </c>
    </row>
    <row r="3334" spans="1:4" x14ac:dyDescent="0.3">
      <c r="A3334">
        <v>27.379169999999998</v>
      </c>
      <c r="B3334">
        <v>306.90820000000002</v>
      </c>
      <c r="C3334">
        <v>1.3367599999999999</v>
      </c>
      <c r="D3334">
        <f t="shared" si="51"/>
        <v>58.745331280759494</v>
      </c>
    </row>
    <row r="3335" spans="1:4" x14ac:dyDescent="0.3">
      <c r="A3335">
        <v>27.387499999999999</v>
      </c>
      <c r="B3335">
        <v>306.99299999999999</v>
      </c>
      <c r="C3335">
        <v>1.336309</v>
      </c>
      <c r="D3335">
        <f t="shared" si="51"/>
        <v>58.725511609010169</v>
      </c>
    </row>
    <row r="3336" spans="1:4" x14ac:dyDescent="0.3">
      <c r="A3336">
        <v>27.39584</v>
      </c>
      <c r="B3336">
        <v>307.07569999999998</v>
      </c>
      <c r="C3336">
        <v>1.335855</v>
      </c>
      <c r="D3336">
        <f t="shared" si="51"/>
        <v>58.705560099089574</v>
      </c>
    </row>
    <row r="3337" spans="1:4" x14ac:dyDescent="0.3">
      <c r="A3337">
        <v>27.404170000000001</v>
      </c>
      <c r="B3337">
        <v>307.15910000000002</v>
      </c>
      <c r="C3337">
        <v>1.335402</v>
      </c>
      <c r="D3337">
        <f t="shared" si="51"/>
        <v>58.685652535226062</v>
      </c>
    </row>
    <row r="3338" spans="1:4" x14ac:dyDescent="0.3">
      <c r="A3338">
        <v>27.412500000000001</v>
      </c>
      <c r="B3338">
        <v>307.24220000000003</v>
      </c>
      <c r="C3338">
        <v>1.3349470000000001</v>
      </c>
      <c r="D3338">
        <f t="shared" si="51"/>
        <v>58.665657079248376</v>
      </c>
    </row>
    <row r="3339" spans="1:4" x14ac:dyDescent="0.3">
      <c r="A3339">
        <v>27.420839999999998</v>
      </c>
      <c r="B3339">
        <v>307.32420000000002</v>
      </c>
      <c r="C3339">
        <v>1.3344910000000001</v>
      </c>
      <c r="D3339">
        <f t="shared" si="51"/>
        <v>58.645617677213579</v>
      </c>
    </row>
    <row r="3340" spans="1:4" x14ac:dyDescent="0.3">
      <c r="A3340">
        <v>27.42916</v>
      </c>
      <c r="B3340">
        <v>307.40719999999999</v>
      </c>
      <c r="C3340">
        <v>1.3340369999999999</v>
      </c>
      <c r="D3340">
        <f t="shared" si="51"/>
        <v>58.625666167292977</v>
      </c>
    </row>
    <row r="3341" spans="1:4" x14ac:dyDescent="0.3">
      <c r="A3341">
        <v>27.4375</v>
      </c>
      <c r="B3341">
        <v>307.49</v>
      </c>
      <c r="C3341">
        <v>1.33358</v>
      </c>
      <c r="D3341">
        <f t="shared" si="51"/>
        <v>58.605582819201096</v>
      </c>
    </row>
    <row r="3342" spans="1:4" x14ac:dyDescent="0.3">
      <c r="A3342">
        <v>27.44584</v>
      </c>
      <c r="B3342">
        <v>307.57499999999999</v>
      </c>
      <c r="C3342">
        <v>1.333124</v>
      </c>
      <c r="D3342">
        <f t="shared" si="51"/>
        <v>58.585543417166299</v>
      </c>
    </row>
    <row r="3343" spans="1:4" x14ac:dyDescent="0.3">
      <c r="A3343">
        <v>27.454160000000002</v>
      </c>
      <c r="B3343">
        <v>307.65800000000002</v>
      </c>
      <c r="C3343">
        <v>1.3326690000000001</v>
      </c>
      <c r="D3343">
        <f t="shared" si="51"/>
        <v>58.565547961188614</v>
      </c>
    </row>
    <row r="3344" spans="1:4" x14ac:dyDescent="0.3">
      <c r="A3344">
        <v>27.462499999999999</v>
      </c>
      <c r="B3344">
        <v>307.74119999999999</v>
      </c>
      <c r="C3344">
        <v>1.33222</v>
      </c>
      <c r="D3344">
        <f t="shared" si="51"/>
        <v>58.545816181553469</v>
      </c>
    </row>
    <row r="3345" spans="1:4" x14ac:dyDescent="0.3">
      <c r="A3345">
        <v>27.470829999999999</v>
      </c>
      <c r="B3345">
        <v>307.82400000000001</v>
      </c>
      <c r="C3345">
        <v>1.331771</v>
      </c>
      <c r="D3345">
        <f t="shared" si="51"/>
        <v>58.526084401918347</v>
      </c>
    </row>
    <row r="3346" spans="1:4" x14ac:dyDescent="0.3">
      <c r="A3346">
        <v>27.47916</v>
      </c>
      <c r="B3346">
        <v>307.90800000000002</v>
      </c>
      <c r="C3346">
        <v>1.331321</v>
      </c>
      <c r="D3346">
        <f t="shared" si="51"/>
        <v>58.506308676226112</v>
      </c>
    </row>
    <row r="3347" spans="1:4" x14ac:dyDescent="0.3">
      <c r="A3347">
        <v>27.487500000000001</v>
      </c>
      <c r="B3347">
        <v>307.98919999999998</v>
      </c>
      <c r="C3347">
        <v>1.330875</v>
      </c>
      <c r="D3347">
        <f t="shared" si="51"/>
        <v>58.48670873476226</v>
      </c>
    </row>
    <row r="3348" spans="1:4" x14ac:dyDescent="0.3">
      <c r="A3348">
        <v>27.495830000000002</v>
      </c>
      <c r="B3348">
        <v>308.07299999999998</v>
      </c>
      <c r="C3348">
        <v>1.3304240000000001</v>
      </c>
      <c r="D3348">
        <f t="shared" si="51"/>
        <v>58.466889063012943</v>
      </c>
    </row>
    <row r="3349" spans="1:4" x14ac:dyDescent="0.3">
      <c r="A3349">
        <v>27.504169999999998</v>
      </c>
      <c r="B3349">
        <v>308.15589999999997</v>
      </c>
      <c r="C3349">
        <v>1.3299780000000001</v>
      </c>
      <c r="D3349">
        <f t="shared" si="51"/>
        <v>58.447289121549098</v>
      </c>
    </row>
    <row r="3350" spans="1:4" x14ac:dyDescent="0.3">
      <c r="A3350">
        <v>27.512499999999999</v>
      </c>
      <c r="B3350">
        <v>308.23939999999999</v>
      </c>
      <c r="C3350">
        <v>1.329526</v>
      </c>
      <c r="D3350">
        <f t="shared" si="51"/>
        <v>58.427425503742668</v>
      </c>
    </row>
    <row r="3351" spans="1:4" x14ac:dyDescent="0.3">
      <c r="A3351">
        <v>27.52084</v>
      </c>
      <c r="B3351">
        <v>308.32220000000001</v>
      </c>
      <c r="C3351">
        <v>1.329078</v>
      </c>
      <c r="D3351">
        <f t="shared" si="51"/>
        <v>58.407737670164629</v>
      </c>
    </row>
    <row r="3352" spans="1:4" x14ac:dyDescent="0.3">
      <c r="A3352">
        <v>27.529170000000001</v>
      </c>
      <c r="B3352">
        <v>308.40559999999999</v>
      </c>
      <c r="C3352">
        <v>1.3286340000000001</v>
      </c>
      <c r="D3352">
        <f t="shared" si="51"/>
        <v>58.388225620814971</v>
      </c>
    </row>
    <row r="3353" spans="1:4" x14ac:dyDescent="0.3">
      <c r="A3353">
        <v>27.537500000000001</v>
      </c>
      <c r="B3353">
        <v>308.48860000000002</v>
      </c>
      <c r="C3353">
        <v>1.3281890000000001</v>
      </c>
      <c r="D3353">
        <f t="shared" si="51"/>
        <v>58.368669625408209</v>
      </c>
    </row>
    <row r="3354" spans="1:4" x14ac:dyDescent="0.3">
      <c r="A3354">
        <v>27.545839999999998</v>
      </c>
      <c r="B3354">
        <v>308.57089999999999</v>
      </c>
      <c r="C3354">
        <v>1.327745</v>
      </c>
      <c r="D3354">
        <f t="shared" si="51"/>
        <v>58.349157576058545</v>
      </c>
    </row>
    <row r="3355" spans="1:4" x14ac:dyDescent="0.3">
      <c r="A3355">
        <v>27.55416</v>
      </c>
      <c r="B3355">
        <v>308.65339999999998</v>
      </c>
      <c r="C3355">
        <v>1.327302</v>
      </c>
      <c r="D3355">
        <f t="shared" si="51"/>
        <v>58.329689472765978</v>
      </c>
    </row>
    <row r="3356" spans="1:4" x14ac:dyDescent="0.3">
      <c r="A3356">
        <v>27.5625</v>
      </c>
      <c r="B3356">
        <v>308.73719999999997</v>
      </c>
      <c r="C3356">
        <v>1.326862</v>
      </c>
      <c r="D3356">
        <f t="shared" si="51"/>
        <v>58.310353207644681</v>
      </c>
    </row>
    <row r="3357" spans="1:4" x14ac:dyDescent="0.3">
      <c r="A3357">
        <v>27.57084</v>
      </c>
      <c r="B3357">
        <v>308.81900000000002</v>
      </c>
      <c r="C3357">
        <v>1.3264149999999999</v>
      </c>
      <c r="D3357">
        <f t="shared" si="51"/>
        <v>58.290709320123732</v>
      </c>
    </row>
    <row r="3358" spans="1:4" x14ac:dyDescent="0.3">
      <c r="A3358">
        <v>27.579160000000002</v>
      </c>
      <c r="B3358">
        <v>308.90359999999998</v>
      </c>
      <c r="C3358">
        <v>1.325974</v>
      </c>
      <c r="D3358">
        <f t="shared" si="51"/>
        <v>58.271329108945359</v>
      </c>
    </row>
    <row r="3359" spans="1:4" x14ac:dyDescent="0.3">
      <c r="A3359">
        <v>27.587499999999999</v>
      </c>
      <c r="B3359">
        <v>308.9864</v>
      </c>
      <c r="C3359">
        <v>1.3255319999999999</v>
      </c>
      <c r="D3359">
        <f t="shared" si="51"/>
        <v>58.251904951709875</v>
      </c>
    </row>
    <row r="3360" spans="1:4" x14ac:dyDescent="0.3">
      <c r="A3360">
        <v>27.595829999999999</v>
      </c>
      <c r="B3360">
        <v>309.06760000000003</v>
      </c>
      <c r="C3360">
        <v>1.325088</v>
      </c>
      <c r="D3360">
        <f t="shared" si="51"/>
        <v>58.232392902360218</v>
      </c>
    </row>
    <row r="3361" spans="1:4" x14ac:dyDescent="0.3">
      <c r="A3361">
        <v>27.60416</v>
      </c>
      <c r="B3361">
        <v>309.1515</v>
      </c>
      <c r="C3361">
        <v>1.324649</v>
      </c>
      <c r="D3361">
        <f t="shared" si="51"/>
        <v>58.213100583296018</v>
      </c>
    </row>
    <row r="3362" spans="1:4" x14ac:dyDescent="0.3">
      <c r="A3362">
        <v>27.612500000000001</v>
      </c>
      <c r="B3362">
        <v>309.23419999999999</v>
      </c>
      <c r="C3362">
        <v>1.324211</v>
      </c>
      <c r="D3362">
        <f t="shared" si="51"/>
        <v>58.193852210288924</v>
      </c>
    </row>
    <row r="3363" spans="1:4" x14ac:dyDescent="0.3">
      <c r="A3363">
        <v>27.620830000000002</v>
      </c>
      <c r="B3363">
        <v>309.31720000000001</v>
      </c>
      <c r="C3363">
        <v>1.323777</v>
      </c>
      <c r="D3363">
        <f t="shared" si="51"/>
        <v>58.174779621510197</v>
      </c>
    </row>
    <row r="3364" spans="1:4" x14ac:dyDescent="0.3">
      <c r="A3364">
        <v>27.629169999999998</v>
      </c>
      <c r="B3364">
        <v>309.4015</v>
      </c>
      <c r="C3364">
        <v>1.3233360000000001</v>
      </c>
      <c r="D3364">
        <f t="shared" si="51"/>
        <v>58.15539941033181</v>
      </c>
    </row>
    <row r="3365" spans="1:4" x14ac:dyDescent="0.3">
      <c r="A3365">
        <v>27.637499999999999</v>
      </c>
      <c r="B3365">
        <v>309.48340000000002</v>
      </c>
      <c r="C3365">
        <v>1.322897</v>
      </c>
      <c r="D3365">
        <f t="shared" si="51"/>
        <v>58.136107091267618</v>
      </c>
    </row>
    <row r="3366" spans="1:4" x14ac:dyDescent="0.3">
      <c r="A3366">
        <v>27.64584</v>
      </c>
      <c r="B3366">
        <v>309.56670000000003</v>
      </c>
      <c r="C3366">
        <v>1.3224590000000001</v>
      </c>
      <c r="D3366">
        <f t="shared" si="51"/>
        <v>58.116858718260524</v>
      </c>
    </row>
    <row r="3367" spans="1:4" x14ac:dyDescent="0.3">
      <c r="A3367">
        <v>27.654170000000001</v>
      </c>
      <c r="B3367">
        <v>309.64870000000002</v>
      </c>
      <c r="C3367">
        <v>1.3220209999999999</v>
      </c>
      <c r="D3367">
        <f t="shared" si="51"/>
        <v>58.097610345253415</v>
      </c>
    </row>
    <row r="3368" spans="1:4" x14ac:dyDescent="0.3">
      <c r="A3368">
        <v>27.662500000000001</v>
      </c>
      <c r="B3368">
        <v>309.73250000000002</v>
      </c>
      <c r="C3368">
        <v>1.321585</v>
      </c>
      <c r="D3368">
        <f t="shared" si="51"/>
        <v>58.078449864360508</v>
      </c>
    </row>
    <row r="3369" spans="1:4" x14ac:dyDescent="0.3">
      <c r="A3369">
        <v>27.670839999999998</v>
      </c>
      <c r="B3369">
        <v>309.81470000000002</v>
      </c>
      <c r="C3369">
        <v>1.3211520000000001</v>
      </c>
      <c r="D3369">
        <f t="shared" si="51"/>
        <v>58.059421221638871</v>
      </c>
    </row>
    <row r="3370" spans="1:4" x14ac:dyDescent="0.3">
      <c r="A3370">
        <v>27.67916</v>
      </c>
      <c r="B3370">
        <v>309.8974</v>
      </c>
      <c r="C3370">
        <v>1.3207150000000001</v>
      </c>
      <c r="D3370">
        <f t="shared" si="51"/>
        <v>58.04021679468886</v>
      </c>
    </row>
    <row r="3371" spans="1:4" x14ac:dyDescent="0.3">
      <c r="A3371">
        <v>27.6875</v>
      </c>
      <c r="B3371">
        <v>309.97980000000001</v>
      </c>
      <c r="C3371">
        <v>1.3202750000000001</v>
      </c>
      <c r="D3371">
        <f t="shared" si="51"/>
        <v>58.020880529567577</v>
      </c>
    </row>
    <row r="3372" spans="1:4" x14ac:dyDescent="0.3">
      <c r="A3372">
        <v>27.69584</v>
      </c>
      <c r="B3372">
        <v>310.06349999999998</v>
      </c>
      <c r="C3372">
        <v>1.3198380000000001</v>
      </c>
      <c r="D3372">
        <f t="shared" si="51"/>
        <v>58.001676102617573</v>
      </c>
    </row>
    <row r="3373" spans="1:4" x14ac:dyDescent="0.3">
      <c r="A3373">
        <v>27.704160000000002</v>
      </c>
      <c r="B3373">
        <v>310.14699999999999</v>
      </c>
      <c r="C3373">
        <v>1.3194049999999999</v>
      </c>
      <c r="D3373">
        <f t="shared" si="51"/>
        <v>57.982647459895929</v>
      </c>
    </row>
    <row r="3374" spans="1:4" x14ac:dyDescent="0.3">
      <c r="A3374">
        <v>27.712499999999999</v>
      </c>
      <c r="B3374">
        <v>310.22859999999997</v>
      </c>
      <c r="C3374">
        <v>1.318978</v>
      </c>
      <c r="D3374">
        <f t="shared" si="51"/>
        <v>57.963882493516863</v>
      </c>
    </row>
    <row r="3375" spans="1:4" x14ac:dyDescent="0.3">
      <c r="A3375">
        <v>27.720829999999999</v>
      </c>
      <c r="B3375">
        <v>310.30990000000003</v>
      </c>
      <c r="C3375">
        <v>1.3185469999999999</v>
      </c>
      <c r="D3375">
        <f t="shared" si="51"/>
        <v>57.944941742909414</v>
      </c>
    </row>
    <row r="3376" spans="1:4" x14ac:dyDescent="0.3">
      <c r="A3376">
        <v>27.72916</v>
      </c>
      <c r="B3376">
        <v>310.39260000000002</v>
      </c>
      <c r="C3376">
        <v>1.318114</v>
      </c>
      <c r="D3376">
        <f t="shared" si="51"/>
        <v>57.925913100187785</v>
      </c>
    </row>
    <row r="3377" spans="1:4" x14ac:dyDescent="0.3">
      <c r="A3377">
        <v>27.737500000000001</v>
      </c>
      <c r="B3377">
        <v>310.47609999999997</v>
      </c>
      <c r="C3377">
        <v>1.3176810000000001</v>
      </c>
      <c r="D3377">
        <f t="shared" ref="D3377:D3440" si="52">C3377/$C$48*100</f>
        <v>57.906884457466155</v>
      </c>
    </row>
    <row r="3378" spans="1:4" x14ac:dyDescent="0.3">
      <c r="A3378">
        <v>27.745830000000002</v>
      </c>
      <c r="B3378">
        <v>310.5582</v>
      </c>
      <c r="C3378">
        <v>1.31725</v>
      </c>
      <c r="D3378">
        <f t="shared" si="52"/>
        <v>57.887943706858714</v>
      </c>
    </row>
    <row r="3379" spans="1:4" x14ac:dyDescent="0.3">
      <c r="A3379">
        <v>27.754169999999998</v>
      </c>
      <c r="B3379">
        <v>310.64049999999997</v>
      </c>
      <c r="C3379">
        <v>1.316819</v>
      </c>
      <c r="D3379">
        <f t="shared" si="52"/>
        <v>57.869002956251272</v>
      </c>
    </row>
    <row r="3380" spans="1:4" x14ac:dyDescent="0.3">
      <c r="A3380">
        <v>27.762499999999999</v>
      </c>
      <c r="B3380">
        <v>310.7235</v>
      </c>
      <c r="C3380">
        <v>1.316389</v>
      </c>
      <c r="D3380">
        <f t="shared" si="52"/>
        <v>57.850106151700921</v>
      </c>
    </row>
    <row r="3381" spans="1:4" x14ac:dyDescent="0.3">
      <c r="A3381">
        <v>27.77084</v>
      </c>
      <c r="B3381">
        <v>310.80650000000003</v>
      </c>
      <c r="C3381">
        <v>1.31596</v>
      </c>
      <c r="D3381">
        <f t="shared" si="52"/>
        <v>57.831253293207666</v>
      </c>
    </row>
    <row r="3382" spans="1:4" x14ac:dyDescent="0.3">
      <c r="A3382">
        <v>27.779170000000001</v>
      </c>
      <c r="B3382">
        <v>310.88799999999998</v>
      </c>
      <c r="C3382">
        <v>1.315534</v>
      </c>
      <c r="D3382">
        <f t="shared" si="52"/>
        <v>57.812532272885683</v>
      </c>
    </row>
    <row r="3383" spans="1:4" x14ac:dyDescent="0.3">
      <c r="A3383">
        <v>27.787500000000001</v>
      </c>
      <c r="B3383">
        <v>310.97300000000001</v>
      </c>
      <c r="C3383">
        <v>1.3151029999999999</v>
      </c>
      <c r="D3383">
        <f t="shared" si="52"/>
        <v>57.793591522278234</v>
      </c>
    </row>
    <row r="3384" spans="1:4" x14ac:dyDescent="0.3">
      <c r="A3384">
        <v>27.795839999999998</v>
      </c>
      <c r="B3384">
        <v>311.05520000000001</v>
      </c>
      <c r="C3384">
        <v>1.3146709999999999</v>
      </c>
      <c r="D3384">
        <f t="shared" si="52"/>
        <v>57.774606825613695</v>
      </c>
    </row>
    <row r="3385" spans="1:4" x14ac:dyDescent="0.3">
      <c r="A3385">
        <v>27.80416</v>
      </c>
      <c r="B3385">
        <v>311.13670000000002</v>
      </c>
      <c r="C3385">
        <v>1.3142419999999999</v>
      </c>
      <c r="D3385">
        <f t="shared" si="52"/>
        <v>57.755753967120441</v>
      </c>
    </row>
    <row r="3386" spans="1:4" x14ac:dyDescent="0.3">
      <c r="A3386">
        <v>27.8125</v>
      </c>
      <c r="B3386">
        <v>311.22149999999999</v>
      </c>
      <c r="C3386">
        <v>1.313814</v>
      </c>
      <c r="D3386">
        <f t="shared" si="52"/>
        <v>57.736945054684284</v>
      </c>
    </row>
    <row r="3387" spans="1:4" x14ac:dyDescent="0.3">
      <c r="A3387">
        <v>27.82084</v>
      </c>
      <c r="B3387">
        <v>311.30250000000001</v>
      </c>
      <c r="C3387">
        <v>1.313382</v>
      </c>
      <c r="D3387">
        <f t="shared" si="52"/>
        <v>57.717960358019752</v>
      </c>
    </row>
    <row r="3388" spans="1:4" x14ac:dyDescent="0.3">
      <c r="A3388">
        <v>27.829160000000002</v>
      </c>
      <c r="B3388">
        <v>311.38470000000001</v>
      </c>
      <c r="C3388">
        <v>1.3129550000000001</v>
      </c>
      <c r="D3388">
        <f t="shared" si="52"/>
        <v>57.699195391640679</v>
      </c>
    </row>
    <row r="3389" spans="1:4" x14ac:dyDescent="0.3">
      <c r="A3389">
        <v>27.837499999999999</v>
      </c>
      <c r="B3389">
        <v>311.46879999999999</v>
      </c>
      <c r="C3389">
        <v>1.3125329999999999</v>
      </c>
      <c r="D3389">
        <f t="shared" si="52"/>
        <v>57.680650155547077</v>
      </c>
    </row>
    <row r="3390" spans="1:4" x14ac:dyDescent="0.3">
      <c r="A3390">
        <v>27.845829999999999</v>
      </c>
      <c r="B3390">
        <v>311.55040000000002</v>
      </c>
      <c r="C3390">
        <v>1.312111</v>
      </c>
      <c r="D3390">
        <f t="shared" si="52"/>
        <v>57.662104919453469</v>
      </c>
    </row>
    <row r="3391" spans="1:4" x14ac:dyDescent="0.3">
      <c r="A3391">
        <v>27.85416</v>
      </c>
      <c r="B3391">
        <v>311.63260000000002</v>
      </c>
      <c r="C3391">
        <v>1.311688</v>
      </c>
      <c r="D3391">
        <f t="shared" si="52"/>
        <v>57.643515737302778</v>
      </c>
    </row>
    <row r="3392" spans="1:4" x14ac:dyDescent="0.3">
      <c r="A3392">
        <v>27.862500000000001</v>
      </c>
      <c r="B3392">
        <v>311.71660000000003</v>
      </c>
      <c r="C3392">
        <v>1.311269</v>
      </c>
      <c r="D3392">
        <f t="shared" si="52"/>
        <v>57.625102339380462</v>
      </c>
    </row>
    <row r="3393" spans="1:4" x14ac:dyDescent="0.3">
      <c r="A3393">
        <v>27.870830000000002</v>
      </c>
      <c r="B3393">
        <v>311.8</v>
      </c>
      <c r="C3393">
        <v>1.310846</v>
      </c>
      <c r="D3393">
        <f t="shared" si="52"/>
        <v>57.606513157229763</v>
      </c>
    </row>
    <row r="3394" spans="1:4" x14ac:dyDescent="0.3">
      <c r="A3394">
        <v>27.879169999999998</v>
      </c>
      <c r="B3394">
        <v>311.88279999999997</v>
      </c>
      <c r="C3394">
        <v>1.310425</v>
      </c>
      <c r="D3394">
        <f t="shared" si="52"/>
        <v>57.588011867193259</v>
      </c>
    </row>
    <row r="3395" spans="1:4" x14ac:dyDescent="0.3">
      <c r="A3395">
        <v>27.887499999999999</v>
      </c>
      <c r="B3395">
        <v>311.96629999999999</v>
      </c>
      <c r="C3395">
        <v>1.3100039999999999</v>
      </c>
      <c r="D3395">
        <f t="shared" si="52"/>
        <v>57.569510577156755</v>
      </c>
    </row>
    <row r="3396" spans="1:4" x14ac:dyDescent="0.3">
      <c r="A3396">
        <v>27.89584</v>
      </c>
      <c r="B3396">
        <v>312.04880000000003</v>
      </c>
      <c r="C3396">
        <v>1.3095840000000001</v>
      </c>
      <c r="D3396">
        <f t="shared" si="52"/>
        <v>57.551053233177349</v>
      </c>
    </row>
    <row r="3397" spans="1:4" x14ac:dyDescent="0.3">
      <c r="A3397">
        <v>27.904170000000001</v>
      </c>
      <c r="B3397">
        <v>312.13119999999998</v>
      </c>
      <c r="C3397">
        <v>1.309161</v>
      </c>
      <c r="D3397">
        <f t="shared" si="52"/>
        <v>57.532464051026658</v>
      </c>
    </row>
    <row r="3398" spans="1:4" x14ac:dyDescent="0.3">
      <c r="A3398">
        <v>27.912500000000001</v>
      </c>
      <c r="B3398">
        <v>312.21550000000002</v>
      </c>
      <c r="C3398">
        <v>1.308746</v>
      </c>
      <c r="D3398">
        <f t="shared" si="52"/>
        <v>57.514226437332702</v>
      </c>
    </row>
    <row r="3399" spans="1:4" x14ac:dyDescent="0.3">
      <c r="A3399">
        <v>27.920839999999998</v>
      </c>
      <c r="B3399">
        <v>312.29849999999999</v>
      </c>
      <c r="C3399">
        <v>1.308325</v>
      </c>
      <c r="D3399">
        <f t="shared" si="52"/>
        <v>57.495725147296199</v>
      </c>
    </row>
    <row r="3400" spans="1:4" x14ac:dyDescent="0.3">
      <c r="A3400">
        <v>27.92916</v>
      </c>
      <c r="B3400">
        <v>312.38080000000002</v>
      </c>
      <c r="C3400">
        <v>1.3079000000000001</v>
      </c>
      <c r="D3400">
        <f t="shared" si="52"/>
        <v>57.47704807303132</v>
      </c>
    </row>
    <row r="3401" spans="1:4" x14ac:dyDescent="0.3">
      <c r="A3401">
        <v>27.9375</v>
      </c>
      <c r="B3401">
        <v>312.46440000000001</v>
      </c>
      <c r="C3401">
        <v>1.3074790000000001</v>
      </c>
      <c r="D3401">
        <f t="shared" si="52"/>
        <v>57.458546782994816</v>
      </c>
    </row>
    <row r="3402" spans="1:4" x14ac:dyDescent="0.3">
      <c r="A3402">
        <v>27.94584</v>
      </c>
      <c r="B3402">
        <v>312.5471</v>
      </c>
      <c r="C3402">
        <v>1.3070649999999999</v>
      </c>
      <c r="D3402">
        <f t="shared" si="52"/>
        <v>57.440353115357965</v>
      </c>
    </row>
    <row r="3403" spans="1:4" x14ac:dyDescent="0.3">
      <c r="A3403">
        <v>27.954160000000002</v>
      </c>
      <c r="B3403">
        <v>312.62860000000001</v>
      </c>
      <c r="C3403">
        <v>1.306648</v>
      </c>
      <c r="D3403">
        <f t="shared" si="52"/>
        <v>57.422027609549843</v>
      </c>
    </row>
    <row r="3404" spans="1:4" x14ac:dyDescent="0.3">
      <c r="A3404">
        <v>27.962499999999999</v>
      </c>
      <c r="B3404">
        <v>312.71159999999998</v>
      </c>
      <c r="C3404">
        <v>1.3062339999999999</v>
      </c>
      <c r="D3404">
        <f t="shared" si="52"/>
        <v>57.403833941912985</v>
      </c>
    </row>
    <row r="3405" spans="1:4" x14ac:dyDescent="0.3">
      <c r="A3405">
        <v>27.970829999999999</v>
      </c>
      <c r="B3405">
        <v>312.79629999999997</v>
      </c>
      <c r="C3405">
        <v>1.305822</v>
      </c>
      <c r="D3405">
        <f t="shared" si="52"/>
        <v>57.385728166390329</v>
      </c>
    </row>
    <row r="3406" spans="1:4" x14ac:dyDescent="0.3">
      <c r="A3406">
        <v>27.97916</v>
      </c>
      <c r="B3406">
        <v>312.8777</v>
      </c>
      <c r="C3406">
        <v>1.305409</v>
      </c>
      <c r="D3406">
        <f t="shared" si="52"/>
        <v>57.367578444810576</v>
      </c>
    </row>
    <row r="3407" spans="1:4" x14ac:dyDescent="0.3">
      <c r="A3407">
        <v>27.987500000000001</v>
      </c>
      <c r="B3407">
        <v>312.9615</v>
      </c>
      <c r="C3407">
        <v>1.304996</v>
      </c>
      <c r="D3407">
        <f t="shared" si="52"/>
        <v>57.349428723230808</v>
      </c>
    </row>
    <row r="3408" spans="1:4" x14ac:dyDescent="0.3">
      <c r="A3408">
        <v>27.995830000000002</v>
      </c>
      <c r="B3408">
        <v>313.04419999999999</v>
      </c>
      <c r="C3408">
        <v>1.3045819999999999</v>
      </c>
      <c r="D3408">
        <f t="shared" si="52"/>
        <v>57.331235055593964</v>
      </c>
    </row>
    <row r="3409" spans="1:4" x14ac:dyDescent="0.3">
      <c r="A3409">
        <v>28.004169999999998</v>
      </c>
      <c r="B3409">
        <v>313.12799999999999</v>
      </c>
      <c r="C3409">
        <v>1.304163</v>
      </c>
      <c r="D3409">
        <f t="shared" si="52"/>
        <v>57.312821657671641</v>
      </c>
    </row>
    <row r="3410" spans="1:4" x14ac:dyDescent="0.3">
      <c r="A3410">
        <v>28.012499999999999</v>
      </c>
      <c r="B3410">
        <v>313.21089999999998</v>
      </c>
      <c r="C3410">
        <v>1.303749</v>
      </c>
      <c r="D3410">
        <f t="shared" si="52"/>
        <v>57.294627990034797</v>
      </c>
    </row>
    <row r="3411" spans="1:4" x14ac:dyDescent="0.3">
      <c r="A3411">
        <v>28.02084</v>
      </c>
      <c r="B3411">
        <v>313.29520000000002</v>
      </c>
      <c r="C3411">
        <v>1.3033319999999999</v>
      </c>
      <c r="D3411">
        <f t="shared" si="52"/>
        <v>57.276302484226662</v>
      </c>
    </row>
    <row r="3412" spans="1:4" x14ac:dyDescent="0.3">
      <c r="A3412">
        <v>28.029170000000001</v>
      </c>
      <c r="B3412">
        <v>313.37720000000002</v>
      </c>
      <c r="C3412">
        <v>1.3029200000000001</v>
      </c>
      <c r="D3412">
        <f t="shared" si="52"/>
        <v>57.258196708704013</v>
      </c>
    </row>
    <row r="3413" spans="1:4" x14ac:dyDescent="0.3">
      <c r="A3413">
        <v>28.037500000000001</v>
      </c>
      <c r="B3413">
        <v>313.45920000000001</v>
      </c>
      <c r="C3413">
        <v>1.3025089999999999</v>
      </c>
      <c r="D3413">
        <f t="shared" si="52"/>
        <v>57.240134879238433</v>
      </c>
    </row>
    <row r="3414" spans="1:4" x14ac:dyDescent="0.3">
      <c r="A3414">
        <v>28.045839999999998</v>
      </c>
      <c r="B3414">
        <v>313.54329999999999</v>
      </c>
      <c r="C3414">
        <v>1.302103</v>
      </c>
      <c r="D3414">
        <f t="shared" si="52"/>
        <v>57.222292780058339</v>
      </c>
    </row>
    <row r="3415" spans="1:4" x14ac:dyDescent="0.3">
      <c r="A3415">
        <v>28.05416</v>
      </c>
      <c r="B3415">
        <v>313.62599999999998</v>
      </c>
      <c r="C3415">
        <v>1.301696</v>
      </c>
      <c r="D3415">
        <f t="shared" si="52"/>
        <v>57.204406734821148</v>
      </c>
    </row>
    <row r="3416" spans="1:4" x14ac:dyDescent="0.3">
      <c r="A3416">
        <v>28.0625</v>
      </c>
      <c r="B3416">
        <v>313.70979999999997</v>
      </c>
      <c r="C3416">
        <v>1.301288</v>
      </c>
      <c r="D3416">
        <f t="shared" si="52"/>
        <v>57.18647674352686</v>
      </c>
    </row>
    <row r="3417" spans="1:4" x14ac:dyDescent="0.3">
      <c r="A3417">
        <v>28.07084</v>
      </c>
      <c r="B3417">
        <v>313.7928</v>
      </c>
      <c r="C3417">
        <v>1.300878</v>
      </c>
      <c r="D3417">
        <f t="shared" si="52"/>
        <v>57.168458860118385</v>
      </c>
    </row>
    <row r="3418" spans="1:4" x14ac:dyDescent="0.3">
      <c r="A3418">
        <v>28.079160000000002</v>
      </c>
      <c r="B3418">
        <v>313.87650000000002</v>
      </c>
      <c r="C3418">
        <v>1.300465</v>
      </c>
      <c r="D3418">
        <f t="shared" si="52"/>
        <v>57.150309138538638</v>
      </c>
    </row>
    <row r="3419" spans="1:4" x14ac:dyDescent="0.3">
      <c r="A3419">
        <v>28.087499999999999</v>
      </c>
      <c r="B3419">
        <v>313.95999999999998</v>
      </c>
      <c r="C3419">
        <v>1.300055</v>
      </c>
      <c r="D3419">
        <f t="shared" si="52"/>
        <v>57.132291255130156</v>
      </c>
    </row>
    <row r="3420" spans="1:4" x14ac:dyDescent="0.3">
      <c r="A3420">
        <v>28.095829999999999</v>
      </c>
      <c r="B3420">
        <v>314.04219999999998</v>
      </c>
      <c r="C3420">
        <v>1.2996460000000001</v>
      </c>
      <c r="D3420">
        <f t="shared" si="52"/>
        <v>57.114317317778784</v>
      </c>
    </row>
    <row r="3421" spans="1:4" x14ac:dyDescent="0.3">
      <c r="A3421">
        <v>28.10416</v>
      </c>
      <c r="B3421">
        <v>314.12520000000001</v>
      </c>
      <c r="C3421">
        <v>1.2992349999999999</v>
      </c>
      <c r="D3421">
        <f t="shared" si="52"/>
        <v>57.096255488313204</v>
      </c>
    </row>
    <row r="3422" spans="1:4" x14ac:dyDescent="0.3">
      <c r="A3422">
        <v>28.112500000000001</v>
      </c>
      <c r="B3422">
        <v>314.20859999999999</v>
      </c>
      <c r="C3422">
        <v>1.298829</v>
      </c>
      <c r="D3422">
        <f t="shared" si="52"/>
        <v>57.078413389133111</v>
      </c>
    </row>
    <row r="3423" spans="1:4" x14ac:dyDescent="0.3">
      <c r="A3423">
        <v>28.120830000000002</v>
      </c>
      <c r="B3423">
        <v>314.29219999999998</v>
      </c>
      <c r="C3423">
        <v>1.29843</v>
      </c>
      <c r="D3423">
        <f t="shared" si="52"/>
        <v>57.060878912352678</v>
      </c>
    </row>
    <row r="3424" spans="1:4" x14ac:dyDescent="0.3">
      <c r="A3424">
        <v>28.129169999999998</v>
      </c>
      <c r="B3424">
        <v>314.37580000000003</v>
      </c>
      <c r="C3424">
        <v>1.298025</v>
      </c>
      <c r="D3424">
        <f t="shared" si="52"/>
        <v>57.043080759229667</v>
      </c>
    </row>
    <row r="3425" spans="1:4" x14ac:dyDescent="0.3">
      <c r="A3425">
        <v>28.137499999999999</v>
      </c>
      <c r="B3425">
        <v>314.45949999999999</v>
      </c>
      <c r="C3425">
        <v>1.2976179999999999</v>
      </c>
      <c r="D3425">
        <f t="shared" si="52"/>
        <v>57.02519471399247</v>
      </c>
    </row>
    <row r="3426" spans="1:4" x14ac:dyDescent="0.3">
      <c r="A3426">
        <v>28.14584</v>
      </c>
      <c r="B3426">
        <v>314.54070000000002</v>
      </c>
      <c r="C3426">
        <v>1.2972140000000001</v>
      </c>
      <c r="D3426">
        <f t="shared" si="52"/>
        <v>57.007440506926564</v>
      </c>
    </row>
    <row r="3427" spans="1:4" x14ac:dyDescent="0.3">
      <c r="A3427">
        <v>28.154170000000001</v>
      </c>
      <c r="B3427">
        <v>314.62400000000002</v>
      </c>
      <c r="C3427">
        <v>1.2968090000000001</v>
      </c>
      <c r="D3427">
        <f t="shared" si="52"/>
        <v>56.989642353803561</v>
      </c>
    </row>
    <row r="3428" spans="1:4" x14ac:dyDescent="0.3">
      <c r="A3428">
        <v>28.162500000000001</v>
      </c>
      <c r="B3428">
        <v>314.70679999999999</v>
      </c>
      <c r="C3428">
        <v>1.2964039999999999</v>
      </c>
      <c r="D3428">
        <f t="shared" si="52"/>
        <v>56.971844200680543</v>
      </c>
    </row>
    <row r="3429" spans="1:4" x14ac:dyDescent="0.3">
      <c r="A3429">
        <v>28.170839999999998</v>
      </c>
      <c r="B3429">
        <v>314.78870000000001</v>
      </c>
      <c r="C3429">
        <v>1.2960020000000001</v>
      </c>
      <c r="D3429">
        <f t="shared" si="52"/>
        <v>56.954177885728839</v>
      </c>
    </row>
    <row r="3430" spans="1:4" x14ac:dyDescent="0.3">
      <c r="A3430">
        <v>28.17916</v>
      </c>
      <c r="B3430">
        <v>314.8734</v>
      </c>
      <c r="C3430">
        <v>1.295606</v>
      </c>
      <c r="D3430">
        <f t="shared" si="52"/>
        <v>56.936775247119677</v>
      </c>
    </row>
    <row r="3431" spans="1:4" x14ac:dyDescent="0.3">
      <c r="A3431">
        <v>28.1875</v>
      </c>
      <c r="B3431">
        <v>314.95620000000002</v>
      </c>
      <c r="C3431">
        <v>1.2952030000000001</v>
      </c>
      <c r="D3431">
        <f t="shared" si="52"/>
        <v>56.919064986110854</v>
      </c>
    </row>
    <row r="3432" spans="1:4" x14ac:dyDescent="0.3">
      <c r="A3432">
        <v>28.19584</v>
      </c>
      <c r="B3432">
        <v>315.04039999999998</v>
      </c>
      <c r="C3432">
        <v>1.2948040000000001</v>
      </c>
      <c r="D3432">
        <f t="shared" si="52"/>
        <v>56.901530509330414</v>
      </c>
    </row>
    <row r="3433" spans="1:4" x14ac:dyDescent="0.3">
      <c r="A3433">
        <v>28.204160000000002</v>
      </c>
      <c r="B3433">
        <v>315.1216</v>
      </c>
      <c r="C3433">
        <v>1.294403</v>
      </c>
      <c r="D3433">
        <f t="shared" si="52"/>
        <v>56.883908140435778</v>
      </c>
    </row>
    <row r="3434" spans="1:4" x14ac:dyDescent="0.3">
      <c r="A3434">
        <v>28.212499999999999</v>
      </c>
      <c r="B3434">
        <v>315.2054</v>
      </c>
      <c r="C3434">
        <v>1.294001</v>
      </c>
      <c r="D3434">
        <f t="shared" si="52"/>
        <v>56.866241825484053</v>
      </c>
    </row>
    <row r="3435" spans="1:4" x14ac:dyDescent="0.3">
      <c r="A3435">
        <v>28.220829999999999</v>
      </c>
      <c r="B3435">
        <v>315.28820000000002</v>
      </c>
      <c r="C3435">
        <v>1.293604</v>
      </c>
      <c r="D3435">
        <f t="shared" si="52"/>
        <v>56.848795240817807</v>
      </c>
    </row>
    <row r="3436" spans="1:4" x14ac:dyDescent="0.3">
      <c r="A3436">
        <v>28.22916</v>
      </c>
      <c r="B3436">
        <v>315.37049999999999</v>
      </c>
      <c r="C3436">
        <v>1.2932060000000001</v>
      </c>
      <c r="D3436">
        <f t="shared" si="52"/>
        <v>56.831304710094464</v>
      </c>
    </row>
    <row r="3437" spans="1:4" x14ac:dyDescent="0.3">
      <c r="A3437">
        <v>28.237500000000001</v>
      </c>
      <c r="B3437">
        <v>315.45299999999997</v>
      </c>
      <c r="C3437">
        <v>1.2928059999999999</v>
      </c>
      <c r="D3437">
        <f t="shared" si="52"/>
        <v>56.813726287256912</v>
      </c>
    </row>
    <row r="3438" spans="1:4" x14ac:dyDescent="0.3">
      <c r="A3438">
        <v>28.245830000000002</v>
      </c>
      <c r="B3438">
        <v>315.53649999999999</v>
      </c>
      <c r="C3438">
        <v>1.2924089999999999</v>
      </c>
      <c r="D3438">
        <f t="shared" si="52"/>
        <v>56.796279702590667</v>
      </c>
    </row>
    <row r="3439" spans="1:4" x14ac:dyDescent="0.3">
      <c r="A3439">
        <v>28.254169999999998</v>
      </c>
      <c r="B3439">
        <v>315.61900000000003</v>
      </c>
      <c r="C3439">
        <v>1.292009</v>
      </c>
      <c r="D3439">
        <f t="shared" si="52"/>
        <v>56.778701279753129</v>
      </c>
    </row>
    <row r="3440" spans="1:4" x14ac:dyDescent="0.3">
      <c r="A3440">
        <v>28.262499999999999</v>
      </c>
      <c r="B3440">
        <v>315.70260000000002</v>
      </c>
      <c r="C3440">
        <v>1.291606</v>
      </c>
      <c r="D3440">
        <f t="shared" si="52"/>
        <v>56.760991018744321</v>
      </c>
    </row>
    <row r="3441" spans="1:4" x14ac:dyDescent="0.3">
      <c r="A3441">
        <v>28.27084</v>
      </c>
      <c r="B3441">
        <v>315.78519999999997</v>
      </c>
      <c r="C3441">
        <v>1.291207</v>
      </c>
      <c r="D3441">
        <f t="shared" ref="D3441:D3504" si="53">C3441/$C$48*100</f>
        <v>56.74345654196388</v>
      </c>
    </row>
    <row r="3442" spans="1:4" x14ac:dyDescent="0.3">
      <c r="A3442">
        <v>28.279170000000001</v>
      </c>
      <c r="B3442">
        <v>315.86790000000002</v>
      </c>
      <c r="C3442">
        <v>1.29081</v>
      </c>
      <c r="D3442">
        <f t="shared" si="53"/>
        <v>56.72600995729762</v>
      </c>
    </row>
    <row r="3443" spans="1:4" x14ac:dyDescent="0.3">
      <c r="A3443">
        <v>28.287500000000001</v>
      </c>
      <c r="B3443">
        <v>315.95159999999998</v>
      </c>
      <c r="C3443">
        <v>1.290411</v>
      </c>
      <c r="D3443">
        <f t="shared" si="53"/>
        <v>56.708475480517187</v>
      </c>
    </row>
    <row r="3444" spans="1:4" x14ac:dyDescent="0.3">
      <c r="A3444">
        <v>28.295839999999998</v>
      </c>
      <c r="B3444">
        <v>316.03460000000001</v>
      </c>
      <c r="C3444">
        <v>1.2900180000000001</v>
      </c>
      <c r="D3444">
        <f t="shared" si="53"/>
        <v>56.691204680079309</v>
      </c>
    </row>
    <row r="3445" spans="1:4" x14ac:dyDescent="0.3">
      <c r="A3445">
        <v>28.30416</v>
      </c>
      <c r="B3445">
        <v>316.1157</v>
      </c>
      <c r="C3445">
        <v>1.28962</v>
      </c>
      <c r="D3445">
        <f t="shared" si="53"/>
        <v>56.673714149355959</v>
      </c>
    </row>
    <row r="3446" spans="1:4" x14ac:dyDescent="0.3">
      <c r="A3446">
        <v>28.3125</v>
      </c>
      <c r="B3446">
        <v>316.19889999999998</v>
      </c>
      <c r="C3446">
        <v>1.289221</v>
      </c>
      <c r="D3446">
        <f t="shared" si="53"/>
        <v>56.656179672575512</v>
      </c>
    </row>
    <row r="3447" spans="1:4" x14ac:dyDescent="0.3">
      <c r="A3447">
        <v>28.32084</v>
      </c>
      <c r="B3447">
        <v>316.2817</v>
      </c>
      <c r="C3447">
        <v>1.2888230000000001</v>
      </c>
      <c r="D3447">
        <f t="shared" si="53"/>
        <v>56.638689141852169</v>
      </c>
    </row>
    <row r="3448" spans="1:4" x14ac:dyDescent="0.3">
      <c r="A3448">
        <v>28.329160000000002</v>
      </c>
      <c r="B3448">
        <v>316.36380000000003</v>
      </c>
      <c r="C3448">
        <v>1.288429</v>
      </c>
      <c r="D3448">
        <f t="shared" si="53"/>
        <v>56.621374395357194</v>
      </c>
    </row>
    <row r="3449" spans="1:4" x14ac:dyDescent="0.3">
      <c r="A3449">
        <v>28.337499999999999</v>
      </c>
      <c r="B3449">
        <v>316.44650000000001</v>
      </c>
      <c r="C3449">
        <v>1.288038</v>
      </c>
      <c r="D3449">
        <f t="shared" si="53"/>
        <v>56.604191487033503</v>
      </c>
    </row>
    <row r="3450" spans="1:4" x14ac:dyDescent="0.3">
      <c r="A3450">
        <v>28.345829999999999</v>
      </c>
      <c r="B3450">
        <v>316.52969999999999</v>
      </c>
      <c r="C3450">
        <v>1.287652</v>
      </c>
      <c r="D3450">
        <f t="shared" si="53"/>
        <v>56.587228308995286</v>
      </c>
    </row>
    <row r="3451" spans="1:4" x14ac:dyDescent="0.3">
      <c r="A3451">
        <v>28.35416</v>
      </c>
      <c r="B3451">
        <v>316.61320000000001</v>
      </c>
      <c r="C3451">
        <v>1.2872619999999999</v>
      </c>
      <c r="D3451">
        <f t="shared" si="53"/>
        <v>56.570089346728679</v>
      </c>
    </row>
    <row r="3452" spans="1:4" x14ac:dyDescent="0.3">
      <c r="A3452">
        <v>28.362500000000001</v>
      </c>
      <c r="B3452">
        <v>316.69619999999998</v>
      </c>
      <c r="C3452">
        <v>1.2868710000000001</v>
      </c>
      <c r="D3452">
        <f t="shared" si="53"/>
        <v>56.552906438404996</v>
      </c>
    </row>
    <row r="3453" spans="1:4" x14ac:dyDescent="0.3">
      <c r="A3453">
        <v>28.370830000000002</v>
      </c>
      <c r="B3453">
        <v>316.77929999999998</v>
      </c>
      <c r="C3453">
        <v>1.286484</v>
      </c>
      <c r="D3453">
        <f t="shared" si="53"/>
        <v>56.535899314309681</v>
      </c>
    </row>
    <row r="3454" spans="1:4" x14ac:dyDescent="0.3">
      <c r="A3454">
        <v>28.379169999999998</v>
      </c>
      <c r="B3454">
        <v>316.86250000000001</v>
      </c>
      <c r="C3454">
        <v>1.286095</v>
      </c>
      <c r="D3454">
        <f t="shared" si="53"/>
        <v>56.518804298100179</v>
      </c>
    </row>
    <row r="3455" spans="1:4" x14ac:dyDescent="0.3">
      <c r="A3455">
        <v>28.387499999999999</v>
      </c>
      <c r="B3455">
        <v>316.94380000000001</v>
      </c>
      <c r="C3455">
        <v>1.2857069999999999</v>
      </c>
      <c r="D3455">
        <f t="shared" si="53"/>
        <v>56.501753227947759</v>
      </c>
    </row>
    <row r="3456" spans="1:4" x14ac:dyDescent="0.3">
      <c r="A3456">
        <v>28.39584</v>
      </c>
      <c r="B3456">
        <v>317.02769999999998</v>
      </c>
      <c r="C3456">
        <v>1.28532</v>
      </c>
      <c r="D3456">
        <f t="shared" si="53"/>
        <v>56.484746103852444</v>
      </c>
    </row>
    <row r="3457" spans="1:4" x14ac:dyDescent="0.3">
      <c r="A3457">
        <v>28.404170000000001</v>
      </c>
      <c r="B3457">
        <v>317.11079999999998</v>
      </c>
      <c r="C3457">
        <v>1.2849379999999999</v>
      </c>
      <c r="D3457">
        <f t="shared" si="53"/>
        <v>56.467958710042595</v>
      </c>
    </row>
    <row r="3458" spans="1:4" x14ac:dyDescent="0.3">
      <c r="A3458">
        <v>28.412500000000001</v>
      </c>
      <c r="B3458">
        <v>317.19369999999998</v>
      </c>
      <c r="C3458">
        <v>1.284551</v>
      </c>
      <c r="D3458">
        <f t="shared" si="53"/>
        <v>56.450951585947287</v>
      </c>
    </row>
    <row r="3459" spans="1:4" x14ac:dyDescent="0.3">
      <c r="A3459">
        <v>28.420839999999998</v>
      </c>
      <c r="B3459">
        <v>317.27690000000001</v>
      </c>
      <c r="C3459">
        <v>1.2841640000000001</v>
      </c>
      <c r="D3459">
        <f t="shared" si="53"/>
        <v>56.433944461851972</v>
      </c>
    </row>
    <row r="3460" spans="1:4" x14ac:dyDescent="0.3">
      <c r="A3460">
        <v>28.42916</v>
      </c>
      <c r="B3460">
        <v>317.35860000000002</v>
      </c>
      <c r="C3460">
        <v>1.2837829999999999</v>
      </c>
      <c r="D3460">
        <f t="shared" si="53"/>
        <v>56.41720101409922</v>
      </c>
    </row>
    <row r="3461" spans="1:4" x14ac:dyDescent="0.3">
      <c r="A3461">
        <v>28.4375</v>
      </c>
      <c r="B3461">
        <v>317.44080000000002</v>
      </c>
      <c r="C3461">
        <v>1.283399</v>
      </c>
      <c r="D3461">
        <f t="shared" si="53"/>
        <v>56.400325728175183</v>
      </c>
    </row>
    <row r="3462" spans="1:4" x14ac:dyDescent="0.3">
      <c r="A3462">
        <v>28.44584</v>
      </c>
      <c r="B3462">
        <v>317.52539999999999</v>
      </c>
      <c r="C3462">
        <v>1.28301</v>
      </c>
      <c r="D3462">
        <f t="shared" si="53"/>
        <v>56.38323071196568</v>
      </c>
    </row>
    <row r="3463" spans="1:4" x14ac:dyDescent="0.3">
      <c r="A3463">
        <v>28.454160000000002</v>
      </c>
      <c r="B3463">
        <v>317.60680000000002</v>
      </c>
      <c r="C3463">
        <v>1.282624</v>
      </c>
      <c r="D3463">
        <f t="shared" si="53"/>
        <v>56.366267533927463</v>
      </c>
    </row>
    <row r="3464" spans="1:4" x14ac:dyDescent="0.3">
      <c r="A3464">
        <v>28.462499999999999</v>
      </c>
      <c r="B3464">
        <v>317.69060000000002</v>
      </c>
      <c r="C3464">
        <v>1.282241</v>
      </c>
      <c r="D3464">
        <f t="shared" si="53"/>
        <v>56.349436194060523</v>
      </c>
    </row>
    <row r="3465" spans="1:4" x14ac:dyDescent="0.3">
      <c r="A3465">
        <v>28.470829999999999</v>
      </c>
      <c r="B3465">
        <v>317.77289999999999</v>
      </c>
      <c r="C3465">
        <v>1.281863</v>
      </c>
      <c r="D3465">
        <f t="shared" si="53"/>
        <v>56.332824584479049</v>
      </c>
    </row>
    <row r="3466" spans="1:4" x14ac:dyDescent="0.3">
      <c r="A3466">
        <v>28.47916</v>
      </c>
      <c r="B3466">
        <v>317.8562</v>
      </c>
      <c r="C3466">
        <v>1.28148</v>
      </c>
      <c r="D3466">
        <f t="shared" si="53"/>
        <v>56.315993244612109</v>
      </c>
    </row>
    <row r="3467" spans="1:4" x14ac:dyDescent="0.3">
      <c r="A3467">
        <v>28.487500000000001</v>
      </c>
      <c r="B3467">
        <v>317.93900000000002</v>
      </c>
      <c r="C3467">
        <v>1.2810980000000001</v>
      </c>
      <c r="D3467">
        <f t="shared" si="53"/>
        <v>56.299205850802267</v>
      </c>
    </row>
    <row r="3468" spans="1:4" x14ac:dyDescent="0.3">
      <c r="A3468">
        <v>28.495830000000002</v>
      </c>
      <c r="B3468">
        <v>318.0215</v>
      </c>
      <c r="C3468">
        <v>1.2807200000000001</v>
      </c>
      <c r="D3468">
        <f t="shared" si="53"/>
        <v>56.282594241220792</v>
      </c>
    </row>
    <row r="3469" spans="1:4" x14ac:dyDescent="0.3">
      <c r="A3469">
        <v>28.504169999999998</v>
      </c>
      <c r="B3469">
        <v>318.10359999999997</v>
      </c>
      <c r="C3469">
        <v>1.280343</v>
      </c>
      <c r="D3469">
        <f t="shared" si="53"/>
        <v>56.266026577696415</v>
      </c>
    </row>
    <row r="3470" spans="1:4" x14ac:dyDescent="0.3">
      <c r="A3470">
        <v>28.512499999999999</v>
      </c>
      <c r="B3470">
        <v>318.18639999999999</v>
      </c>
      <c r="C3470">
        <v>1.279965</v>
      </c>
      <c r="D3470">
        <f t="shared" si="53"/>
        <v>56.249414968114941</v>
      </c>
    </row>
    <row r="3471" spans="1:4" x14ac:dyDescent="0.3">
      <c r="A3471">
        <v>28.52084</v>
      </c>
      <c r="B3471">
        <v>318.26960000000003</v>
      </c>
      <c r="C3471">
        <v>1.2795840000000001</v>
      </c>
      <c r="D3471">
        <f t="shared" si="53"/>
        <v>56.232671520362196</v>
      </c>
    </row>
    <row r="3472" spans="1:4" x14ac:dyDescent="0.3">
      <c r="A3472">
        <v>28.529170000000001</v>
      </c>
      <c r="B3472">
        <v>318.35289999999998</v>
      </c>
      <c r="C3472">
        <v>1.279202</v>
      </c>
      <c r="D3472">
        <f t="shared" si="53"/>
        <v>56.215884126552339</v>
      </c>
    </row>
    <row r="3473" spans="1:4" x14ac:dyDescent="0.3">
      <c r="A3473">
        <v>28.537500000000001</v>
      </c>
      <c r="B3473">
        <v>318.43459999999999</v>
      </c>
      <c r="C3473">
        <v>1.278824</v>
      </c>
      <c r="D3473">
        <f t="shared" si="53"/>
        <v>56.199272516970879</v>
      </c>
    </row>
    <row r="3474" spans="1:4" x14ac:dyDescent="0.3">
      <c r="A3474">
        <v>28.545839999999998</v>
      </c>
      <c r="B3474">
        <v>318.51799999999997</v>
      </c>
      <c r="C3474">
        <v>1.2784469999999999</v>
      </c>
      <c r="D3474">
        <f t="shared" si="53"/>
        <v>56.182704853446495</v>
      </c>
    </row>
    <row r="3475" spans="1:4" x14ac:dyDescent="0.3">
      <c r="A3475">
        <v>28.55416</v>
      </c>
      <c r="B3475">
        <v>318.6003</v>
      </c>
      <c r="C3475">
        <v>1.278071</v>
      </c>
      <c r="D3475">
        <f t="shared" si="53"/>
        <v>56.166181135979208</v>
      </c>
    </row>
    <row r="3476" spans="1:4" x14ac:dyDescent="0.3">
      <c r="A3476">
        <v>28.5625</v>
      </c>
      <c r="B3476">
        <v>318.68340000000001</v>
      </c>
      <c r="C3476">
        <v>1.27769</v>
      </c>
      <c r="D3476">
        <f t="shared" si="53"/>
        <v>56.149437688226456</v>
      </c>
    </row>
    <row r="3477" spans="1:4" x14ac:dyDescent="0.3">
      <c r="A3477">
        <v>28.57084</v>
      </c>
      <c r="B3477">
        <v>318.76760000000002</v>
      </c>
      <c r="C3477">
        <v>1.277315</v>
      </c>
      <c r="D3477">
        <f t="shared" si="53"/>
        <v>56.132957916816274</v>
      </c>
    </row>
    <row r="3478" spans="1:4" x14ac:dyDescent="0.3">
      <c r="A3478">
        <v>28.579160000000002</v>
      </c>
      <c r="B3478">
        <v>318.84989999999999</v>
      </c>
      <c r="C3478">
        <v>1.2769410000000001</v>
      </c>
      <c r="D3478">
        <f t="shared" si="53"/>
        <v>56.116522091463182</v>
      </c>
    </row>
    <row r="3479" spans="1:4" x14ac:dyDescent="0.3">
      <c r="A3479">
        <v>28.587499999999999</v>
      </c>
      <c r="B3479">
        <v>318.93150000000003</v>
      </c>
      <c r="C3479">
        <v>1.2765679999999999</v>
      </c>
      <c r="D3479">
        <f t="shared" si="53"/>
        <v>56.100130212167173</v>
      </c>
    </row>
    <row r="3480" spans="1:4" x14ac:dyDescent="0.3">
      <c r="A3480">
        <v>28.595829999999999</v>
      </c>
      <c r="B3480">
        <v>319.01420000000002</v>
      </c>
      <c r="C3480">
        <v>1.2761910000000001</v>
      </c>
      <c r="D3480">
        <f t="shared" si="53"/>
        <v>56.083562548642796</v>
      </c>
    </row>
    <row r="3481" spans="1:4" x14ac:dyDescent="0.3">
      <c r="A3481">
        <v>28.60416</v>
      </c>
      <c r="B3481">
        <v>319.0976</v>
      </c>
      <c r="C3481">
        <v>1.275825</v>
      </c>
      <c r="D3481">
        <f t="shared" si="53"/>
        <v>56.067478291746454</v>
      </c>
    </row>
    <row r="3482" spans="1:4" x14ac:dyDescent="0.3">
      <c r="A3482">
        <v>28.612500000000001</v>
      </c>
      <c r="B3482">
        <v>319.17989999999998</v>
      </c>
      <c r="C3482">
        <v>1.2754589999999999</v>
      </c>
      <c r="D3482">
        <f t="shared" si="53"/>
        <v>56.051394034850098</v>
      </c>
    </row>
    <row r="3483" spans="1:4" x14ac:dyDescent="0.3">
      <c r="A3483">
        <v>28.620830000000002</v>
      </c>
      <c r="B3483">
        <v>319.26280000000003</v>
      </c>
      <c r="C3483">
        <v>1.2750889999999999</v>
      </c>
      <c r="D3483">
        <f t="shared" si="53"/>
        <v>56.035133993725381</v>
      </c>
    </row>
    <row r="3484" spans="1:4" x14ac:dyDescent="0.3">
      <c r="A3484">
        <v>28.629169999999998</v>
      </c>
      <c r="B3484">
        <v>319.34620000000001</v>
      </c>
      <c r="C3484">
        <v>1.274716</v>
      </c>
      <c r="D3484">
        <f t="shared" si="53"/>
        <v>56.018742114429386</v>
      </c>
    </row>
    <row r="3485" spans="1:4" x14ac:dyDescent="0.3">
      <c r="A3485">
        <v>28.637499999999999</v>
      </c>
      <c r="B3485">
        <v>319.42869999999999</v>
      </c>
      <c r="C3485">
        <v>1.2743469999999999</v>
      </c>
      <c r="D3485">
        <f t="shared" si="53"/>
        <v>56.002526019361753</v>
      </c>
    </row>
    <row r="3486" spans="1:4" x14ac:dyDescent="0.3">
      <c r="A3486">
        <v>28.64584</v>
      </c>
      <c r="B3486">
        <v>319.51190000000003</v>
      </c>
      <c r="C3486">
        <v>1.2739830000000001</v>
      </c>
      <c r="D3486">
        <f t="shared" si="53"/>
        <v>55.986529654579606</v>
      </c>
    </row>
    <row r="3487" spans="1:4" x14ac:dyDescent="0.3">
      <c r="A3487">
        <v>28.654170000000001</v>
      </c>
      <c r="B3487">
        <v>319.59440000000001</v>
      </c>
      <c r="C3487">
        <v>1.2736160000000001</v>
      </c>
      <c r="D3487">
        <f t="shared" si="53"/>
        <v>55.970401451626159</v>
      </c>
    </row>
    <row r="3488" spans="1:4" x14ac:dyDescent="0.3">
      <c r="A3488">
        <v>28.662500000000001</v>
      </c>
      <c r="B3488">
        <v>319.67700000000002</v>
      </c>
      <c r="C3488">
        <v>1.27325</v>
      </c>
      <c r="D3488">
        <f t="shared" si="53"/>
        <v>55.954317194729818</v>
      </c>
    </row>
    <row r="3489" spans="1:4" x14ac:dyDescent="0.3">
      <c r="A3489">
        <v>28.670839999999998</v>
      </c>
      <c r="B3489">
        <v>319.76089999999999</v>
      </c>
      <c r="C3489">
        <v>1.2728820000000001</v>
      </c>
      <c r="D3489">
        <f t="shared" si="53"/>
        <v>55.938145045719288</v>
      </c>
    </row>
    <row r="3490" spans="1:4" x14ac:dyDescent="0.3">
      <c r="A3490">
        <v>28.67916</v>
      </c>
      <c r="B3490">
        <v>319.84410000000003</v>
      </c>
      <c r="C3490">
        <v>1.272513</v>
      </c>
      <c r="D3490">
        <f t="shared" si="53"/>
        <v>55.921928950651655</v>
      </c>
    </row>
    <row r="3491" spans="1:4" x14ac:dyDescent="0.3">
      <c r="A3491">
        <v>28.6875</v>
      </c>
      <c r="B3491">
        <v>319.92739999999998</v>
      </c>
      <c r="C3491">
        <v>1.2721420000000001</v>
      </c>
      <c r="D3491">
        <f t="shared" si="53"/>
        <v>55.905624963469847</v>
      </c>
    </row>
    <row r="3492" spans="1:4" x14ac:dyDescent="0.3">
      <c r="A3492">
        <v>28.69584</v>
      </c>
      <c r="B3492">
        <v>320.0104</v>
      </c>
      <c r="C3492">
        <v>1.2717700000000001</v>
      </c>
      <c r="D3492">
        <f t="shared" si="53"/>
        <v>55.889277030230943</v>
      </c>
    </row>
    <row r="3493" spans="1:4" x14ac:dyDescent="0.3">
      <c r="A3493">
        <v>28.704160000000002</v>
      </c>
      <c r="B3493">
        <v>320.09199999999998</v>
      </c>
      <c r="C3493">
        <v>1.2714019999999999</v>
      </c>
      <c r="D3493">
        <f t="shared" si="53"/>
        <v>55.873104881220407</v>
      </c>
    </row>
    <row r="3494" spans="1:4" x14ac:dyDescent="0.3">
      <c r="A3494">
        <v>28.712499999999999</v>
      </c>
      <c r="B3494">
        <v>320.1748</v>
      </c>
      <c r="C3494">
        <v>1.2710399999999999</v>
      </c>
      <c r="D3494">
        <f t="shared" si="53"/>
        <v>55.857196408552433</v>
      </c>
    </row>
    <row r="3495" spans="1:4" x14ac:dyDescent="0.3">
      <c r="A3495">
        <v>28.720829999999999</v>
      </c>
      <c r="B3495">
        <v>320.25749999999999</v>
      </c>
      <c r="C3495">
        <v>1.2706789999999999</v>
      </c>
      <c r="D3495">
        <f t="shared" si="53"/>
        <v>55.841331881941557</v>
      </c>
    </row>
    <row r="3496" spans="1:4" x14ac:dyDescent="0.3">
      <c r="A3496">
        <v>28.72916</v>
      </c>
      <c r="B3496">
        <v>320.34140000000002</v>
      </c>
      <c r="C3496">
        <v>1.2703150000000001</v>
      </c>
      <c r="D3496">
        <f t="shared" si="53"/>
        <v>55.825335517159402</v>
      </c>
    </row>
    <row r="3497" spans="1:4" x14ac:dyDescent="0.3">
      <c r="A3497">
        <v>28.737500000000001</v>
      </c>
      <c r="B3497">
        <v>320.42450000000002</v>
      </c>
      <c r="C3497">
        <v>1.2699499999999999</v>
      </c>
      <c r="D3497">
        <f t="shared" si="53"/>
        <v>55.809295206320144</v>
      </c>
    </row>
    <row r="3498" spans="1:4" x14ac:dyDescent="0.3">
      <c r="A3498">
        <v>28.745830000000002</v>
      </c>
      <c r="B3498">
        <v>320.50670000000002</v>
      </c>
      <c r="C3498">
        <v>1.269585</v>
      </c>
      <c r="D3498">
        <f t="shared" si="53"/>
        <v>55.793254895480906</v>
      </c>
    </row>
    <row r="3499" spans="1:4" x14ac:dyDescent="0.3">
      <c r="A3499">
        <v>28.754169999999998</v>
      </c>
      <c r="B3499">
        <v>320.58949999999999</v>
      </c>
      <c r="C3499">
        <v>1.2692220000000001</v>
      </c>
      <c r="D3499">
        <f t="shared" si="53"/>
        <v>55.777302476755843</v>
      </c>
    </row>
    <row r="3500" spans="1:4" x14ac:dyDescent="0.3">
      <c r="A3500">
        <v>28.762499999999999</v>
      </c>
      <c r="B3500">
        <v>320.67239999999998</v>
      </c>
      <c r="C3500">
        <v>1.268858</v>
      </c>
      <c r="D3500">
        <f t="shared" si="53"/>
        <v>55.761306111973688</v>
      </c>
    </row>
    <row r="3501" spans="1:4" x14ac:dyDescent="0.3">
      <c r="A3501">
        <v>28.77084</v>
      </c>
      <c r="B3501">
        <v>320.75599999999997</v>
      </c>
      <c r="C3501">
        <v>1.2684949999999999</v>
      </c>
      <c r="D3501">
        <f t="shared" si="53"/>
        <v>55.74535369324861</v>
      </c>
    </row>
    <row r="3502" spans="1:4" x14ac:dyDescent="0.3">
      <c r="A3502">
        <v>28.779170000000001</v>
      </c>
      <c r="B3502">
        <v>320.8381</v>
      </c>
      <c r="C3502">
        <v>1.268132</v>
      </c>
      <c r="D3502">
        <f t="shared" si="53"/>
        <v>55.729401274523561</v>
      </c>
    </row>
    <row r="3503" spans="1:4" x14ac:dyDescent="0.3">
      <c r="A3503">
        <v>28.787500000000001</v>
      </c>
      <c r="B3503">
        <v>320.92070000000001</v>
      </c>
      <c r="C3503">
        <v>1.267776</v>
      </c>
      <c r="D3503">
        <f t="shared" si="53"/>
        <v>55.71375647819815</v>
      </c>
    </row>
    <row r="3504" spans="1:4" x14ac:dyDescent="0.3">
      <c r="A3504">
        <v>28.795839999999998</v>
      </c>
      <c r="B3504">
        <v>321.00479999999999</v>
      </c>
      <c r="C3504">
        <v>1.2674179999999999</v>
      </c>
      <c r="D3504">
        <f t="shared" si="53"/>
        <v>55.698023789758544</v>
      </c>
    </row>
    <row r="3505" spans="1:4" x14ac:dyDescent="0.3">
      <c r="A3505">
        <v>28.80416</v>
      </c>
      <c r="B3505">
        <v>321.08819999999997</v>
      </c>
      <c r="C3505">
        <v>1.2670619999999999</v>
      </c>
      <c r="D3505">
        <f t="shared" ref="D3505:D3568" si="54">C3505/$C$48*100</f>
        <v>55.682378993433147</v>
      </c>
    </row>
    <row r="3506" spans="1:4" x14ac:dyDescent="0.3">
      <c r="A3506">
        <v>28.8125</v>
      </c>
      <c r="B3506">
        <v>321.17070000000001</v>
      </c>
      <c r="C3506">
        <v>1.2666999999999999</v>
      </c>
      <c r="D3506">
        <f t="shared" si="54"/>
        <v>55.666470520765174</v>
      </c>
    </row>
    <row r="3507" spans="1:4" x14ac:dyDescent="0.3">
      <c r="A3507">
        <v>28.82084</v>
      </c>
      <c r="B3507">
        <v>321.2525</v>
      </c>
      <c r="C3507">
        <v>1.2663450000000001</v>
      </c>
      <c r="D3507">
        <f t="shared" si="54"/>
        <v>55.65086967049686</v>
      </c>
    </row>
    <row r="3508" spans="1:4" x14ac:dyDescent="0.3">
      <c r="A3508">
        <v>28.829160000000002</v>
      </c>
      <c r="B3508">
        <v>321.33699999999999</v>
      </c>
      <c r="C3508">
        <v>1.265989</v>
      </c>
      <c r="D3508">
        <f t="shared" si="54"/>
        <v>55.635224874171463</v>
      </c>
    </row>
    <row r="3509" spans="1:4" x14ac:dyDescent="0.3">
      <c r="A3509">
        <v>28.837499999999999</v>
      </c>
      <c r="B3509">
        <v>321.4194</v>
      </c>
      <c r="C3509">
        <v>1.2656369999999999</v>
      </c>
      <c r="D3509">
        <f t="shared" si="54"/>
        <v>55.619755862074427</v>
      </c>
    </row>
    <row r="3510" spans="1:4" x14ac:dyDescent="0.3">
      <c r="A3510">
        <v>28.845829999999999</v>
      </c>
      <c r="B3510">
        <v>321.50220000000002</v>
      </c>
      <c r="C3510">
        <v>1.265285</v>
      </c>
      <c r="D3510">
        <f t="shared" si="54"/>
        <v>55.604286849977392</v>
      </c>
    </row>
    <row r="3511" spans="1:4" x14ac:dyDescent="0.3">
      <c r="A3511">
        <v>28.85416</v>
      </c>
      <c r="B3511">
        <v>321.5856</v>
      </c>
      <c r="C3511">
        <v>1.264934</v>
      </c>
      <c r="D3511">
        <f t="shared" si="54"/>
        <v>55.58886178393746</v>
      </c>
    </row>
    <row r="3512" spans="1:4" x14ac:dyDescent="0.3">
      <c r="A3512">
        <v>28.862500000000001</v>
      </c>
      <c r="B3512">
        <v>321.66820000000001</v>
      </c>
      <c r="C3512">
        <v>1.264588</v>
      </c>
      <c r="D3512">
        <f t="shared" si="54"/>
        <v>55.573656448182994</v>
      </c>
    </row>
    <row r="3513" spans="1:4" x14ac:dyDescent="0.3">
      <c r="A3513">
        <v>28.870830000000002</v>
      </c>
      <c r="B3513">
        <v>321.75080000000003</v>
      </c>
      <c r="C3513">
        <v>1.2642340000000001</v>
      </c>
      <c r="D3513">
        <f t="shared" si="54"/>
        <v>55.558099543971771</v>
      </c>
    </row>
    <row r="3514" spans="1:4" x14ac:dyDescent="0.3">
      <c r="A3514">
        <v>28.879169999999998</v>
      </c>
      <c r="B3514">
        <v>321.83350000000002</v>
      </c>
      <c r="C3514">
        <v>1.263879</v>
      </c>
      <c r="D3514">
        <f t="shared" si="54"/>
        <v>55.542498693703457</v>
      </c>
    </row>
    <row r="3515" spans="1:4" x14ac:dyDescent="0.3">
      <c r="A3515">
        <v>28.887499999999999</v>
      </c>
      <c r="B3515">
        <v>321.91579999999999</v>
      </c>
      <c r="C3515">
        <v>1.2635270000000001</v>
      </c>
      <c r="D3515">
        <f t="shared" si="54"/>
        <v>55.527029681606436</v>
      </c>
    </row>
    <row r="3516" spans="1:4" x14ac:dyDescent="0.3">
      <c r="A3516">
        <v>28.89584</v>
      </c>
      <c r="B3516">
        <v>322.00049999999999</v>
      </c>
      <c r="C3516">
        <v>1.2631790000000001</v>
      </c>
      <c r="D3516">
        <f t="shared" si="54"/>
        <v>55.511736453737768</v>
      </c>
    </row>
    <row r="3517" spans="1:4" x14ac:dyDescent="0.3">
      <c r="A3517">
        <v>28.904170000000001</v>
      </c>
      <c r="B3517">
        <v>322.08229999999998</v>
      </c>
      <c r="C3517">
        <v>1.2628349999999999</v>
      </c>
      <c r="D3517">
        <f t="shared" si="54"/>
        <v>55.49661901009749</v>
      </c>
    </row>
    <row r="3518" spans="1:4" x14ac:dyDescent="0.3">
      <c r="A3518">
        <v>28.912500000000001</v>
      </c>
      <c r="B3518">
        <v>322.16449999999998</v>
      </c>
      <c r="C3518">
        <v>1.2624880000000001</v>
      </c>
      <c r="D3518">
        <f t="shared" si="54"/>
        <v>55.481369728285934</v>
      </c>
    </row>
    <row r="3519" spans="1:4" x14ac:dyDescent="0.3">
      <c r="A3519">
        <v>28.920839999999998</v>
      </c>
      <c r="B3519">
        <v>322.2475</v>
      </c>
      <c r="C3519">
        <v>1.2621420000000001</v>
      </c>
      <c r="D3519">
        <f t="shared" si="54"/>
        <v>55.466164392531468</v>
      </c>
    </row>
    <row r="3520" spans="1:4" x14ac:dyDescent="0.3">
      <c r="A3520">
        <v>28.92916</v>
      </c>
      <c r="B3520">
        <v>322.33159999999998</v>
      </c>
      <c r="C3520">
        <v>1.2617940000000001</v>
      </c>
      <c r="D3520">
        <f t="shared" si="54"/>
        <v>55.450871164662807</v>
      </c>
    </row>
    <row r="3521" spans="1:4" x14ac:dyDescent="0.3">
      <c r="A3521">
        <v>28.9375</v>
      </c>
      <c r="B3521">
        <v>322.4135</v>
      </c>
      <c r="C3521">
        <v>1.261447</v>
      </c>
      <c r="D3521">
        <f t="shared" si="54"/>
        <v>55.435621882851237</v>
      </c>
    </row>
    <row r="3522" spans="1:4" x14ac:dyDescent="0.3">
      <c r="A3522">
        <v>28.94584</v>
      </c>
      <c r="B3522">
        <v>322.49680000000001</v>
      </c>
      <c r="C3522">
        <v>1.2611000000000001</v>
      </c>
      <c r="D3522">
        <f t="shared" si="54"/>
        <v>55.420372601039681</v>
      </c>
    </row>
    <row r="3523" spans="1:4" x14ac:dyDescent="0.3">
      <c r="A3523">
        <v>28.954160000000002</v>
      </c>
      <c r="B3523">
        <v>322.5806</v>
      </c>
      <c r="C3523">
        <v>1.2607520000000001</v>
      </c>
      <c r="D3523">
        <f t="shared" si="54"/>
        <v>55.405079373171027</v>
      </c>
    </row>
    <row r="3524" spans="1:4" x14ac:dyDescent="0.3">
      <c r="A3524">
        <v>28.962499999999999</v>
      </c>
      <c r="B3524">
        <v>322.66129999999998</v>
      </c>
      <c r="C3524">
        <v>1.2604059999999999</v>
      </c>
      <c r="D3524">
        <f t="shared" si="54"/>
        <v>55.389874037416554</v>
      </c>
    </row>
    <row r="3525" spans="1:4" x14ac:dyDescent="0.3">
      <c r="A3525">
        <v>28.970829999999999</v>
      </c>
      <c r="B3525">
        <v>322.74509999999998</v>
      </c>
      <c r="C3525">
        <v>1.260057</v>
      </c>
      <c r="D3525">
        <f t="shared" si="54"/>
        <v>55.37453686349081</v>
      </c>
    </row>
    <row r="3526" spans="1:4" x14ac:dyDescent="0.3">
      <c r="A3526">
        <v>28.97916</v>
      </c>
      <c r="B3526">
        <v>322.82839999999999</v>
      </c>
      <c r="C3526">
        <v>1.2597119999999999</v>
      </c>
      <c r="D3526">
        <f t="shared" si="54"/>
        <v>55.359375473793428</v>
      </c>
    </row>
    <row r="3527" spans="1:4" x14ac:dyDescent="0.3">
      <c r="A3527">
        <v>28.987500000000001</v>
      </c>
      <c r="B3527">
        <v>322.911</v>
      </c>
      <c r="C3527">
        <v>1.259371</v>
      </c>
      <c r="D3527">
        <f t="shared" si="54"/>
        <v>55.344389868324441</v>
      </c>
    </row>
    <row r="3528" spans="1:4" x14ac:dyDescent="0.3">
      <c r="A3528">
        <v>28.995830000000002</v>
      </c>
      <c r="B3528">
        <v>322.99400000000003</v>
      </c>
      <c r="C3528">
        <v>1.2590269999999999</v>
      </c>
      <c r="D3528">
        <f t="shared" si="54"/>
        <v>55.329272424684149</v>
      </c>
    </row>
    <row r="3529" spans="1:4" x14ac:dyDescent="0.3">
      <c r="A3529">
        <v>29.004169999999998</v>
      </c>
      <c r="B3529">
        <v>323.07580000000002</v>
      </c>
      <c r="C3529">
        <v>1.2586869999999999</v>
      </c>
      <c r="D3529">
        <f t="shared" si="54"/>
        <v>55.314330765272246</v>
      </c>
    </row>
    <row r="3530" spans="1:4" x14ac:dyDescent="0.3">
      <c r="A3530">
        <v>29.012499999999999</v>
      </c>
      <c r="B3530">
        <v>323.1592</v>
      </c>
      <c r="C3530">
        <v>1.2583489999999999</v>
      </c>
      <c r="D3530">
        <f t="shared" si="54"/>
        <v>55.29947699797453</v>
      </c>
    </row>
    <row r="3531" spans="1:4" x14ac:dyDescent="0.3">
      <c r="A3531">
        <v>29.02084</v>
      </c>
      <c r="B3531">
        <v>323.24160000000001</v>
      </c>
      <c r="C3531">
        <v>1.2580089999999999</v>
      </c>
      <c r="D3531">
        <f t="shared" si="54"/>
        <v>55.284535338562627</v>
      </c>
    </row>
    <row r="3532" spans="1:4" x14ac:dyDescent="0.3">
      <c r="A3532">
        <v>29.029170000000001</v>
      </c>
      <c r="B3532">
        <v>323.32499999999999</v>
      </c>
      <c r="C3532">
        <v>1.2576700000000001</v>
      </c>
      <c r="D3532">
        <f t="shared" si="54"/>
        <v>55.269637625207814</v>
      </c>
    </row>
    <row r="3533" spans="1:4" x14ac:dyDescent="0.3">
      <c r="A3533">
        <v>29.037500000000001</v>
      </c>
      <c r="B3533">
        <v>323.40899999999999</v>
      </c>
      <c r="C3533">
        <v>1.257333</v>
      </c>
      <c r="D3533">
        <f t="shared" si="54"/>
        <v>55.254827803967189</v>
      </c>
    </row>
    <row r="3534" spans="1:4" x14ac:dyDescent="0.3">
      <c r="A3534">
        <v>29.045839999999998</v>
      </c>
      <c r="B3534">
        <v>323.49200000000002</v>
      </c>
      <c r="C3534">
        <v>1.2569999999999999</v>
      </c>
      <c r="D3534">
        <f t="shared" si="54"/>
        <v>55.240193766954938</v>
      </c>
    </row>
    <row r="3535" spans="1:4" x14ac:dyDescent="0.3">
      <c r="A3535">
        <v>29.05416</v>
      </c>
      <c r="B3535">
        <v>323.57420000000002</v>
      </c>
      <c r="C3535">
        <v>1.256664</v>
      </c>
      <c r="D3535">
        <f t="shared" si="54"/>
        <v>55.225427891771417</v>
      </c>
    </row>
    <row r="3536" spans="1:4" x14ac:dyDescent="0.3">
      <c r="A3536">
        <v>29.0625</v>
      </c>
      <c r="B3536">
        <v>323.65679999999998</v>
      </c>
      <c r="C3536">
        <v>1.256327</v>
      </c>
      <c r="D3536">
        <f t="shared" si="54"/>
        <v>55.210618070530792</v>
      </c>
    </row>
    <row r="3537" spans="1:4" x14ac:dyDescent="0.3">
      <c r="A3537">
        <v>29.07084</v>
      </c>
      <c r="B3537">
        <v>323.73880000000003</v>
      </c>
      <c r="C3537">
        <v>1.2559899999999999</v>
      </c>
      <c r="D3537">
        <f t="shared" si="54"/>
        <v>55.195808249290167</v>
      </c>
    </row>
    <row r="3538" spans="1:4" x14ac:dyDescent="0.3">
      <c r="A3538">
        <v>29.079160000000002</v>
      </c>
      <c r="B3538">
        <v>323.82240000000002</v>
      </c>
      <c r="C3538">
        <v>1.255652</v>
      </c>
      <c r="D3538">
        <f t="shared" si="54"/>
        <v>55.180954481992451</v>
      </c>
    </row>
    <row r="3539" spans="1:4" x14ac:dyDescent="0.3">
      <c r="A3539">
        <v>29.087499999999999</v>
      </c>
      <c r="B3539">
        <v>323.90460000000002</v>
      </c>
      <c r="C3539">
        <v>1.2553160000000001</v>
      </c>
      <c r="D3539">
        <f t="shared" si="54"/>
        <v>55.166188606808916</v>
      </c>
    </row>
    <row r="3540" spans="1:4" x14ac:dyDescent="0.3">
      <c r="A3540">
        <v>29.095829999999999</v>
      </c>
      <c r="B3540">
        <v>323.98820000000001</v>
      </c>
      <c r="C3540">
        <v>1.25498</v>
      </c>
      <c r="D3540">
        <f t="shared" si="54"/>
        <v>55.151422731625388</v>
      </c>
    </row>
    <row r="3541" spans="1:4" x14ac:dyDescent="0.3">
      <c r="A3541">
        <v>29.10416</v>
      </c>
      <c r="B3541">
        <v>324.07209999999998</v>
      </c>
      <c r="C3541">
        <v>1.2546409999999999</v>
      </c>
      <c r="D3541">
        <f t="shared" si="54"/>
        <v>55.136525018270575</v>
      </c>
    </row>
    <row r="3542" spans="1:4" x14ac:dyDescent="0.3">
      <c r="A3542">
        <v>29.112500000000001</v>
      </c>
      <c r="B3542">
        <v>324.15449999999998</v>
      </c>
      <c r="C3542">
        <v>1.2543029999999999</v>
      </c>
      <c r="D3542">
        <f t="shared" si="54"/>
        <v>55.121671250972859</v>
      </c>
    </row>
    <row r="3543" spans="1:4" x14ac:dyDescent="0.3">
      <c r="A3543">
        <v>29.120830000000002</v>
      </c>
      <c r="B3543">
        <v>324.23700000000002</v>
      </c>
      <c r="C3543">
        <v>1.2539640000000001</v>
      </c>
      <c r="D3543">
        <f t="shared" si="54"/>
        <v>55.106773537618047</v>
      </c>
    </row>
    <row r="3544" spans="1:4" x14ac:dyDescent="0.3">
      <c r="A3544">
        <v>29.129169999999998</v>
      </c>
      <c r="B3544">
        <v>324.32</v>
      </c>
      <c r="C3544">
        <v>1.25363</v>
      </c>
      <c r="D3544">
        <f t="shared" si="54"/>
        <v>55.092095554548706</v>
      </c>
    </row>
    <row r="3545" spans="1:4" x14ac:dyDescent="0.3">
      <c r="A3545">
        <v>29.137499999999999</v>
      </c>
      <c r="B3545">
        <v>324.40280000000001</v>
      </c>
      <c r="C3545">
        <v>1.253293</v>
      </c>
      <c r="D3545">
        <f t="shared" si="54"/>
        <v>55.077285733308081</v>
      </c>
    </row>
    <row r="3546" spans="1:4" x14ac:dyDescent="0.3">
      <c r="A3546">
        <v>29.14584</v>
      </c>
      <c r="B3546">
        <v>324.48419999999999</v>
      </c>
      <c r="C3546">
        <v>1.252963</v>
      </c>
      <c r="D3546">
        <f t="shared" si="54"/>
        <v>55.062783534467115</v>
      </c>
    </row>
    <row r="3547" spans="1:4" x14ac:dyDescent="0.3">
      <c r="A3547">
        <v>29.154170000000001</v>
      </c>
      <c r="B3547">
        <v>324.56740000000002</v>
      </c>
      <c r="C3547">
        <v>1.2526360000000001</v>
      </c>
      <c r="D3547">
        <f t="shared" si="54"/>
        <v>55.048413173797442</v>
      </c>
    </row>
    <row r="3548" spans="1:4" x14ac:dyDescent="0.3">
      <c r="A3548">
        <v>29.162500000000001</v>
      </c>
      <c r="B3548">
        <v>324.65069999999997</v>
      </c>
      <c r="C3548">
        <v>1.252308</v>
      </c>
      <c r="D3548">
        <f t="shared" si="54"/>
        <v>55.033998867070657</v>
      </c>
    </row>
    <row r="3549" spans="1:4" x14ac:dyDescent="0.3">
      <c r="A3549">
        <v>29.170839999999998</v>
      </c>
      <c r="B3549">
        <v>324.73379999999997</v>
      </c>
      <c r="C3549">
        <v>1.251979</v>
      </c>
      <c r="D3549">
        <f t="shared" si="54"/>
        <v>55.019540614286775</v>
      </c>
    </row>
    <row r="3550" spans="1:4" x14ac:dyDescent="0.3">
      <c r="A3550">
        <v>29.17916</v>
      </c>
      <c r="B3550">
        <v>324.81569999999999</v>
      </c>
      <c r="C3550">
        <v>1.2516529999999999</v>
      </c>
      <c r="D3550">
        <f t="shared" si="54"/>
        <v>55.005214199674178</v>
      </c>
    </row>
    <row r="3551" spans="1:4" x14ac:dyDescent="0.3">
      <c r="A3551">
        <v>29.1875</v>
      </c>
      <c r="B3551">
        <v>324.89839999999998</v>
      </c>
      <c r="C3551">
        <v>1.2513300000000001</v>
      </c>
      <c r="D3551">
        <f t="shared" si="54"/>
        <v>54.991019623232887</v>
      </c>
    </row>
    <row r="3552" spans="1:4" x14ac:dyDescent="0.3">
      <c r="A3552">
        <v>29.19584</v>
      </c>
      <c r="B3552">
        <v>324.98239999999998</v>
      </c>
      <c r="C3552">
        <v>1.251001</v>
      </c>
      <c r="D3552">
        <f t="shared" si="54"/>
        <v>54.976561370449005</v>
      </c>
    </row>
    <row r="3553" spans="1:4" x14ac:dyDescent="0.3">
      <c r="A3553">
        <v>29.204160000000002</v>
      </c>
      <c r="B3553">
        <v>325.06459999999998</v>
      </c>
      <c r="C3553">
        <v>1.2506759999999999</v>
      </c>
      <c r="D3553">
        <f t="shared" si="54"/>
        <v>54.962278901893505</v>
      </c>
    </row>
    <row r="3554" spans="1:4" x14ac:dyDescent="0.3">
      <c r="A3554">
        <v>29.212499999999999</v>
      </c>
      <c r="B3554">
        <v>325.14800000000002</v>
      </c>
      <c r="C3554">
        <v>1.2503550000000001</v>
      </c>
      <c r="D3554">
        <f t="shared" si="54"/>
        <v>54.948172217566395</v>
      </c>
    </row>
    <row r="3555" spans="1:4" x14ac:dyDescent="0.3">
      <c r="A3555">
        <v>29.220829999999999</v>
      </c>
      <c r="B3555">
        <v>325.23059999999998</v>
      </c>
      <c r="C3555">
        <v>1.2500309999999999</v>
      </c>
      <c r="D3555">
        <f t="shared" si="54"/>
        <v>54.933933695067985</v>
      </c>
    </row>
    <row r="3556" spans="1:4" x14ac:dyDescent="0.3">
      <c r="A3556">
        <v>29.22916</v>
      </c>
      <c r="B3556">
        <v>325.3134</v>
      </c>
      <c r="C3556">
        <v>1.2497069999999999</v>
      </c>
      <c r="D3556">
        <f t="shared" si="54"/>
        <v>54.919695172569568</v>
      </c>
    </row>
    <row r="3557" spans="1:4" x14ac:dyDescent="0.3">
      <c r="A3557">
        <v>29.237500000000001</v>
      </c>
      <c r="B3557">
        <v>325.39499999999998</v>
      </c>
      <c r="C3557">
        <v>1.249385</v>
      </c>
      <c r="D3557">
        <f t="shared" si="54"/>
        <v>54.905544542185361</v>
      </c>
    </row>
    <row r="3558" spans="1:4" x14ac:dyDescent="0.3">
      <c r="A3558">
        <v>29.245830000000002</v>
      </c>
      <c r="B3558">
        <v>325.47820000000002</v>
      </c>
      <c r="C3558">
        <v>1.249064</v>
      </c>
      <c r="D3558">
        <f t="shared" si="54"/>
        <v>54.891437857858236</v>
      </c>
    </row>
    <row r="3559" spans="1:4" x14ac:dyDescent="0.3">
      <c r="A3559">
        <v>29.254169999999998</v>
      </c>
      <c r="B3559">
        <v>325.56220000000002</v>
      </c>
      <c r="C3559">
        <v>1.248742</v>
      </c>
      <c r="D3559">
        <f t="shared" si="54"/>
        <v>54.877287227474028</v>
      </c>
    </row>
    <row r="3560" spans="1:4" x14ac:dyDescent="0.3">
      <c r="A3560">
        <v>29.262499999999999</v>
      </c>
      <c r="B3560">
        <v>325.64490000000001</v>
      </c>
      <c r="C3560">
        <v>1.2484219999999999</v>
      </c>
      <c r="D3560">
        <f t="shared" si="54"/>
        <v>54.863224489204001</v>
      </c>
    </row>
    <row r="3561" spans="1:4" x14ac:dyDescent="0.3">
      <c r="A3561">
        <v>29.27084</v>
      </c>
      <c r="B3561">
        <v>325.72660000000002</v>
      </c>
      <c r="C3561">
        <v>1.2481040000000001</v>
      </c>
      <c r="D3561">
        <f t="shared" si="54"/>
        <v>54.849249643048161</v>
      </c>
    </row>
    <row r="3562" spans="1:4" x14ac:dyDescent="0.3">
      <c r="A3562">
        <v>29.279170000000001</v>
      </c>
      <c r="B3562">
        <v>325.81</v>
      </c>
      <c r="C3562">
        <v>1.247784</v>
      </c>
      <c r="D3562">
        <f t="shared" si="54"/>
        <v>54.835186904778134</v>
      </c>
    </row>
    <row r="3563" spans="1:4" x14ac:dyDescent="0.3">
      <c r="A3563">
        <v>29.287500000000001</v>
      </c>
      <c r="B3563">
        <v>325.89350000000002</v>
      </c>
      <c r="C3563">
        <v>1.2474700000000001</v>
      </c>
      <c r="D3563">
        <f t="shared" si="54"/>
        <v>54.821387842850669</v>
      </c>
    </row>
    <row r="3564" spans="1:4" x14ac:dyDescent="0.3">
      <c r="A3564">
        <v>29.295839999999998</v>
      </c>
      <c r="B3564">
        <v>325.97680000000003</v>
      </c>
      <c r="C3564">
        <v>1.2471559999999999</v>
      </c>
      <c r="D3564">
        <f t="shared" si="54"/>
        <v>54.807588780923197</v>
      </c>
    </row>
    <row r="3565" spans="1:4" x14ac:dyDescent="0.3">
      <c r="A3565">
        <v>29.30416</v>
      </c>
      <c r="B3565">
        <v>326.05860000000001</v>
      </c>
      <c r="C3565">
        <v>1.246834</v>
      </c>
      <c r="D3565">
        <f t="shared" si="54"/>
        <v>54.793438150538989</v>
      </c>
    </row>
    <row r="3566" spans="1:4" x14ac:dyDescent="0.3">
      <c r="A3566">
        <v>29.3125</v>
      </c>
      <c r="B3566">
        <v>326.142</v>
      </c>
      <c r="C3566">
        <v>1.2465219999999999</v>
      </c>
      <c r="D3566">
        <f t="shared" si="54"/>
        <v>54.779726980725698</v>
      </c>
    </row>
    <row r="3567" spans="1:4" x14ac:dyDescent="0.3">
      <c r="A3567">
        <v>29.32084</v>
      </c>
      <c r="B3567">
        <v>326.22559999999999</v>
      </c>
      <c r="C3567">
        <v>1.246211</v>
      </c>
      <c r="D3567">
        <f t="shared" si="54"/>
        <v>54.766059756969518</v>
      </c>
    </row>
    <row r="3568" spans="1:4" x14ac:dyDescent="0.3">
      <c r="A3568">
        <v>29.329160000000002</v>
      </c>
      <c r="B3568">
        <v>326.30900000000003</v>
      </c>
      <c r="C3568">
        <v>1.2459</v>
      </c>
      <c r="D3568">
        <f t="shared" si="54"/>
        <v>54.752392533213332</v>
      </c>
    </row>
    <row r="3569" spans="1:4" x14ac:dyDescent="0.3">
      <c r="A3569">
        <v>29.337499999999999</v>
      </c>
      <c r="B3569">
        <v>326.39240000000001</v>
      </c>
      <c r="C3569">
        <v>1.245587</v>
      </c>
      <c r="D3569">
        <f t="shared" ref="D3569:D3632" si="55">C3569/$C$48*100</f>
        <v>54.738637417342964</v>
      </c>
    </row>
    <row r="3570" spans="1:4" x14ac:dyDescent="0.3">
      <c r="A3570">
        <v>29.345829999999999</v>
      </c>
      <c r="B3570">
        <v>326.47559999999999</v>
      </c>
      <c r="C3570">
        <v>1.2452719999999999</v>
      </c>
      <c r="D3570">
        <f t="shared" si="55"/>
        <v>54.724794409358402</v>
      </c>
    </row>
    <row r="3571" spans="1:4" x14ac:dyDescent="0.3">
      <c r="A3571">
        <v>29.35416</v>
      </c>
      <c r="B3571">
        <v>326.55790000000002</v>
      </c>
      <c r="C3571">
        <v>1.2449600000000001</v>
      </c>
      <c r="D3571">
        <f t="shared" si="55"/>
        <v>54.711083239545133</v>
      </c>
    </row>
    <row r="3572" spans="1:4" x14ac:dyDescent="0.3">
      <c r="A3572">
        <v>29.362500000000001</v>
      </c>
      <c r="B3572">
        <v>326.642</v>
      </c>
      <c r="C3572">
        <v>1.244648</v>
      </c>
      <c r="D3572">
        <f t="shared" si="55"/>
        <v>54.697372069731856</v>
      </c>
    </row>
    <row r="3573" spans="1:4" x14ac:dyDescent="0.3">
      <c r="A3573">
        <v>29.370830000000002</v>
      </c>
      <c r="B3573">
        <v>326.72399999999999</v>
      </c>
      <c r="C3573">
        <v>1.24434</v>
      </c>
      <c r="D3573">
        <f t="shared" si="55"/>
        <v>54.683836684146947</v>
      </c>
    </row>
    <row r="3574" spans="1:4" x14ac:dyDescent="0.3">
      <c r="A3574">
        <v>29.379169999999998</v>
      </c>
      <c r="B3574">
        <v>326.80590000000001</v>
      </c>
      <c r="C3574">
        <v>1.24403</v>
      </c>
      <c r="D3574">
        <f t="shared" si="55"/>
        <v>54.670213406447857</v>
      </c>
    </row>
    <row r="3575" spans="1:4" x14ac:dyDescent="0.3">
      <c r="A3575">
        <v>29.387499999999999</v>
      </c>
      <c r="B3575">
        <v>326.89049999999997</v>
      </c>
      <c r="C3575">
        <v>1.2437199999999999</v>
      </c>
      <c r="D3575">
        <f t="shared" si="55"/>
        <v>54.656590128748761</v>
      </c>
    </row>
    <row r="3576" spans="1:4" x14ac:dyDescent="0.3">
      <c r="A3576">
        <v>29.39584</v>
      </c>
      <c r="B3576">
        <v>326.9726</v>
      </c>
      <c r="C3576">
        <v>1.243412</v>
      </c>
      <c r="D3576">
        <f t="shared" si="55"/>
        <v>54.643054743163866</v>
      </c>
    </row>
    <row r="3577" spans="1:4" x14ac:dyDescent="0.3">
      <c r="A3577">
        <v>29.404170000000001</v>
      </c>
      <c r="B3577">
        <v>327.05509999999998</v>
      </c>
      <c r="C3577">
        <v>1.243104</v>
      </c>
      <c r="D3577">
        <f t="shared" si="55"/>
        <v>54.629519357578957</v>
      </c>
    </row>
    <row r="3578" spans="1:4" x14ac:dyDescent="0.3">
      <c r="A3578">
        <v>29.412500000000001</v>
      </c>
      <c r="B3578">
        <v>327.13819999999998</v>
      </c>
      <c r="C3578">
        <v>1.242802</v>
      </c>
      <c r="D3578">
        <f t="shared" si="55"/>
        <v>54.616247648336625</v>
      </c>
    </row>
    <row r="3579" spans="1:4" x14ac:dyDescent="0.3">
      <c r="A3579">
        <v>29.420839999999998</v>
      </c>
      <c r="B3579">
        <v>327.221</v>
      </c>
      <c r="C3579">
        <v>1.242494</v>
      </c>
      <c r="D3579">
        <f t="shared" si="55"/>
        <v>54.602712262751716</v>
      </c>
    </row>
    <row r="3580" spans="1:4" x14ac:dyDescent="0.3">
      <c r="A3580">
        <v>29.42916</v>
      </c>
      <c r="B3580">
        <v>327.30459999999999</v>
      </c>
      <c r="C3580">
        <v>1.242191</v>
      </c>
      <c r="D3580">
        <f t="shared" si="55"/>
        <v>54.589396607452287</v>
      </c>
    </row>
    <row r="3581" spans="1:4" x14ac:dyDescent="0.3">
      <c r="A3581">
        <v>29.4375</v>
      </c>
      <c r="B3581">
        <v>327.38760000000002</v>
      </c>
      <c r="C3581">
        <v>1.241886</v>
      </c>
      <c r="D3581">
        <f t="shared" si="55"/>
        <v>54.575993060038677</v>
      </c>
    </row>
    <row r="3582" spans="1:4" x14ac:dyDescent="0.3">
      <c r="A3582">
        <v>29.44584</v>
      </c>
      <c r="B3582">
        <v>327.47199999999998</v>
      </c>
      <c r="C3582">
        <v>1.241587</v>
      </c>
      <c r="D3582">
        <f t="shared" si="55"/>
        <v>54.562853188967608</v>
      </c>
    </row>
    <row r="3583" spans="1:4" x14ac:dyDescent="0.3">
      <c r="A3583">
        <v>29.454160000000002</v>
      </c>
      <c r="B3583">
        <v>327.55369999999999</v>
      </c>
      <c r="C3583">
        <v>1.2412879999999999</v>
      </c>
      <c r="D3583">
        <f t="shared" si="55"/>
        <v>54.549713317896554</v>
      </c>
    </row>
    <row r="3584" spans="1:4" x14ac:dyDescent="0.3">
      <c r="A3584">
        <v>29.462499999999999</v>
      </c>
      <c r="B3584">
        <v>327.637</v>
      </c>
      <c r="C3584">
        <v>1.240991</v>
      </c>
      <c r="D3584">
        <f t="shared" si="55"/>
        <v>54.536661338939687</v>
      </c>
    </row>
    <row r="3585" spans="1:4" x14ac:dyDescent="0.3">
      <c r="A3585">
        <v>29.470829999999999</v>
      </c>
      <c r="B3585">
        <v>327.71940000000001</v>
      </c>
      <c r="C3585">
        <v>1.240696</v>
      </c>
      <c r="D3585">
        <f t="shared" si="55"/>
        <v>54.523697252097001</v>
      </c>
    </row>
    <row r="3586" spans="1:4" x14ac:dyDescent="0.3">
      <c r="A3586">
        <v>29.47916</v>
      </c>
      <c r="B3586">
        <v>327.80110000000002</v>
      </c>
      <c r="C3586">
        <v>1.2403999999999999</v>
      </c>
      <c r="D3586">
        <f t="shared" si="55"/>
        <v>54.510689219197218</v>
      </c>
    </row>
    <row r="3587" spans="1:4" x14ac:dyDescent="0.3">
      <c r="A3587">
        <v>29.487500000000001</v>
      </c>
      <c r="B3587">
        <v>327.88600000000002</v>
      </c>
      <c r="C3587">
        <v>1.2401040000000001</v>
      </c>
      <c r="D3587">
        <f t="shared" si="55"/>
        <v>54.497681186297456</v>
      </c>
    </row>
    <row r="3588" spans="1:4" x14ac:dyDescent="0.3">
      <c r="A3588">
        <v>29.495830000000002</v>
      </c>
      <c r="B3588">
        <v>327.96820000000002</v>
      </c>
      <c r="C3588">
        <v>1.2398100000000001</v>
      </c>
      <c r="D3588">
        <f t="shared" si="55"/>
        <v>54.484761045511867</v>
      </c>
    </row>
    <row r="3589" spans="1:4" x14ac:dyDescent="0.3">
      <c r="A3589">
        <v>29.504169999999998</v>
      </c>
      <c r="B3589">
        <v>328.0498</v>
      </c>
      <c r="C3589">
        <v>1.23952</v>
      </c>
      <c r="D3589">
        <f t="shared" si="55"/>
        <v>54.472016688954653</v>
      </c>
    </row>
    <row r="3590" spans="1:4" x14ac:dyDescent="0.3">
      <c r="A3590">
        <v>29.512499999999999</v>
      </c>
      <c r="B3590">
        <v>328.13389999999998</v>
      </c>
      <c r="C3590">
        <v>1.2392289999999999</v>
      </c>
      <c r="D3590">
        <f t="shared" si="55"/>
        <v>54.459228386340342</v>
      </c>
    </row>
    <row r="3591" spans="1:4" x14ac:dyDescent="0.3">
      <c r="A3591">
        <v>29.52084</v>
      </c>
      <c r="B3591">
        <v>328.21660000000003</v>
      </c>
      <c r="C3591">
        <v>1.2389349999999999</v>
      </c>
      <c r="D3591">
        <f t="shared" si="55"/>
        <v>54.446308245554739</v>
      </c>
    </row>
    <row r="3592" spans="1:4" x14ac:dyDescent="0.3">
      <c r="A3592">
        <v>29.529170000000001</v>
      </c>
      <c r="B3592">
        <v>328.29840000000002</v>
      </c>
      <c r="C3592">
        <v>1.2386429999999999</v>
      </c>
      <c r="D3592">
        <f t="shared" si="55"/>
        <v>54.433475996883352</v>
      </c>
    </row>
    <row r="3593" spans="1:4" x14ac:dyDescent="0.3">
      <c r="A3593">
        <v>29.537500000000001</v>
      </c>
      <c r="B3593">
        <v>328.38139999999999</v>
      </c>
      <c r="C3593">
        <v>1.2383489999999999</v>
      </c>
      <c r="D3593">
        <f t="shared" si="55"/>
        <v>54.420555856097764</v>
      </c>
    </row>
    <row r="3594" spans="1:4" x14ac:dyDescent="0.3">
      <c r="A3594">
        <v>29.545839999999998</v>
      </c>
      <c r="B3594">
        <v>328.4649</v>
      </c>
      <c r="C3594">
        <v>1.2380500000000001</v>
      </c>
      <c r="D3594">
        <f t="shared" si="55"/>
        <v>54.407415985026709</v>
      </c>
    </row>
    <row r="3595" spans="1:4" x14ac:dyDescent="0.3">
      <c r="A3595">
        <v>29.55416</v>
      </c>
      <c r="B3595">
        <v>328.54809999999998</v>
      </c>
      <c r="C3595">
        <v>1.2377560000000001</v>
      </c>
      <c r="D3595">
        <f t="shared" si="55"/>
        <v>54.394495844241121</v>
      </c>
    </row>
    <row r="3596" spans="1:4" x14ac:dyDescent="0.3">
      <c r="A3596">
        <v>29.5625</v>
      </c>
      <c r="B3596">
        <v>328.63040000000001</v>
      </c>
      <c r="C3596">
        <v>1.2374609999999999</v>
      </c>
      <c r="D3596">
        <f t="shared" si="55"/>
        <v>54.381531757398427</v>
      </c>
    </row>
    <row r="3597" spans="1:4" x14ac:dyDescent="0.3">
      <c r="A3597">
        <v>29.57084</v>
      </c>
      <c r="B3597">
        <v>328.71300000000002</v>
      </c>
      <c r="C3597">
        <v>1.237168</v>
      </c>
      <c r="D3597">
        <f t="shared" si="55"/>
        <v>54.368655562669943</v>
      </c>
    </row>
    <row r="3598" spans="1:4" x14ac:dyDescent="0.3">
      <c r="A3598">
        <v>29.579160000000002</v>
      </c>
      <c r="B3598">
        <v>328.79520000000002</v>
      </c>
      <c r="C3598">
        <v>1.2368790000000001</v>
      </c>
      <c r="D3598">
        <f t="shared" si="55"/>
        <v>54.35595515216982</v>
      </c>
    </row>
    <row r="3599" spans="1:4" x14ac:dyDescent="0.3">
      <c r="A3599">
        <v>29.587499999999999</v>
      </c>
      <c r="B3599">
        <v>328.87799999999999</v>
      </c>
      <c r="C3599">
        <v>1.2365889999999999</v>
      </c>
      <c r="D3599">
        <f t="shared" si="55"/>
        <v>54.343210795612606</v>
      </c>
    </row>
    <row r="3600" spans="1:4" x14ac:dyDescent="0.3">
      <c r="A3600">
        <v>29.595829999999999</v>
      </c>
      <c r="B3600">
        <v>328.96069999999997</v>
      </c>
      <c r="C3600">
        <v>1.2362930000000001</v>
      </c>
      <c r="D3600">
        <f t="shared" si="55"/>
        <v>54.33020276271283</v>
      </c>
    </row>
    <row r="3601" spans="1:4" x14ac:dyDescent="0.3">
      <c r="A3601">
        <v>29.60416</v>
      </c>
      <c r="B3601">
        <v>329.04419999999999</v>
      </c>
      <c r="C3601">
        <v>1.2360040000000001</v>
      </c>
      <c r="D3601">
        <f t="shared" si="55"/>
        <v>54.31750235221272</v>
      </c>
    </row>
    <row r="3602" spans="1:4" x14ac:dyDescent="0.3">
      <c r="A3602">
        <v>29.612500000000001</v>
      </c>
      <c r="B3602">
        <v>329.12799999999999</v>
      </c>
      <c r="C3602">
        <v>1.2357180000000001</v>
      </c>
      <c r="D3602">
        <f t="shared" si="55"/>
        <v>54.304933779883882</v>
      </c>
    </row>
    <row r="3603" spans="1:4" x14ac:dyDescent="0.3">
      <c r="A3603">
        <v>29.620830000000002</v>
      </c>
      <c r="B3603">
        <v>329.2097</v>
      </c>
      <c r="C3603">
        <v>1.2354339999999999</v>
      </c>
      <c r="D3603">
        <f t="shared" si="55"/>
        <v>54.292453099669224</v>
      </c>
    </row>
    <row r="3604" spans="1:4" x14ac:dyDescent="0.3">
      <c r="A3604">
        <v>29.629169999999998</v>
      </c>
      <c r="B3604">
        <v>329.29340000000002</v>
      </c>
      <c r="C3604">
        <v>1.2351490000000001</v>
      </c>
      <c r="D3604">
        <f t="shared" si="55"/>
        <v>54.279928473397476</v>
      </c>
    </row>
    <row r="3605" spans="1:4" x14ac:dyDescent="0.3">
      <c r="A3605">
        <v>29.637499999999999</v>
      </c>
      <c r="B3605">
        <v>329.37560000000002</v>
      </c>
      <c r="C3605">
        <v>1.2348650000000001</v>
      </c>
      <c r="D3605">
        <f t="shared" si="55"/>
        <v>54.267447793182832</v>
      </c>
    </row>
    <row r="3606" spans="1:4" x14ac:dyDescent="0.3">
      <c r="A3606">
        <v>29.64584</v>
      </c>
      <c r="B3606">
        <v>329.4581</v>
      </c>
      <c r="C3606">
        <v>1.2345820000000001</v>
      </c>
      <c r="D3606">
        <f t="shared" si="55"/>
        <v>54.255011059025271</v>
      </c>
    </row>
    <row r="3607" spans="1:4" x14ac:dyDescent="0.3">
      <c r="A3607">
        <v>29.654170000000001</v>
      </c>
      <c r="B3607">
        <v>329.54160000000002</v>
      </c>
      <c r="C3607">
        <v>1.234299</v>
      </c>
      <c r="D3607">
        <f t="shared" si="55"/>
        <v>54.242574324867718</v>
      </c>
    </row>
    <row r="3608" spans="1:4" x14ac:dyDescent="0.3">
      <c r="A3608">
        <v>29.662500000000001</v>
      </c>
      <c r="B3608">
        <v>329.62459999999999</v>
      </c>
      <c r="C3608">
        <v>1.234019</v>
      </c>
      <c r="D3608">
        <f t="shared" si="55"/>
        <v>54.230269428881442</v>
      </c>
    </row>
    <row r="3609" spans="1:4" x14ac:dyDescent="0.3">
      <c r="A3609">
        <v>29.670839999999998</v>
      </c>
      <c r="B3609">
        <v>329.70690000000002</v>
      </c>
      <c r="C3609">
        <v>1.2337400000000001</v>
      </c>
      <c r="D3609">
        <f t="shared" si="55"/>
        <v>54.218008478952264</v>
      </c>
    </row>
    <row r="3610" spans="1:4" x14ac:dyDescent="0.3">
      <c r="A3610">
        <v>29.67916</v>
      </c>
      <c r="B3610">
        <v>329.79109999999997</v>
      </c>
      <c r="C3610">
        <v>1.23346</v>
      </c>
      <c r="D3610">
        <f t="shared" si="55"/>
        <v>54.205703582965981</v>
      </c>
    </row>
    <row r="3611" spans="1:4" x14ac:dyDescent="0.3">
      <c r="A3611">
        <v>29.6875</v>
      </c>
      <c r="B3611">
        <v>329.87400000000002</v>
      </c>
      <c r="C3611">
        <v>1.233185</v>
      </c>
      <c r="D3611">
        <f t="shared" si="55"/>
        <v>54.193618417265178</v>
      </c>
    </row>
    <row r="3612" spans="1:4" x14ac:dyDescent="0.3">
      <c r="A3612">
        <v>29.69584</v>
      </c>
      <c r="B3612">
        <v>329.9563</v>
      </c>
      <c r="C3612">
        <v>1.2329049999999999</v>
      </c>
      <c r="D3612">
        <f t="shared" si="55"/>
        <v>54.181313521278909</v>
      </c>
    </row>
    <row r="3613" spans="1:4" x14ac:dyDescent="0.3">
      <c r="A3613">
        <v>29.704160000000002</v>
      </c>
      <c r="B3613">
        <v>330.03829999999999</v>
      </c>
      <c r="C3613">
        <v>1.2326269999999999</v>
      </c>
      <c r="D3613">
        <f t="shared" si="55"/>
        <v>54.169096517406814</v>
      </c>
    </row>
    <row r="3614" spans="1:4" x14ac:dyDescent="0.3">
      <c r="A3614">
        <v>29.712499999999999</v>
      </c>
      <c r="B3614">
        <v>330.12329999999997</v>
      </c>
      <c r="C3614">
        <v>1.2323489999999999</v>
      </c>
      <c r="D3614">
        <f t="shared" si="55"/>
        <v>54.156879513534726</v>
      </c>
    </row>
    <row r="3615" spans="1:4" x14ac:dyDescent="0.3">
      <c r="A3615">
        <v>29.720829999999999</v>
      </c>
      <c r="B3615">
        <v>330.2038</v>
      </c>
      <c r="C3615">
        <v>1.2320679999999999</v>
      </c>
      <c r="D3615">
        <f t="shared" si="55"/>
        <v>54.144530671491367</v>
      </c>
    </row>
    <row r="3616" spans="1:4" x14ac:dyDescent="0.3">
      <c r="A3616">
        <v>29.72916</v>
      </c>
      <c r="B3616">
        <v>330.28680000000003</v>
      </c>
      <c r="C3616">
        <v>1.2317880000000001</v>
      </c>
      <c r="D3616">
        <f t="shared" si="55"/>
        <v>54.132225775505091</v>
      </c>
    </row>
    <row r="3617" spans="1:4" x14ac:dyDescent="0.3">
      <c r="A3617">
        <v>29.737500000000001</v>
      </c>
      <c r="B3617">
        <v>330.37060000000002</v>
      </c>
      <c r="C3617">
        <v>1.2315119999999999</v>
      </c>
      <c r="D3617">
        <f t="shared" si="55"/>
        <v>54.120096663747184</v>
      </c>
    </row>
    <row r="3618" spans="1:4" x14ac:dyDescent="0.3">
      <c r="A3618">
        <v>29.745830000000002</v>
      </c>
      <c r="B3618">
        <v>330.45359999999999</v>
      </c>
      <c r="C3618">
        <v>1.2312369999999999</v>
      </c>
      <c r="D3618">
        <f t="shared" si="55"/>
        <v>54.10801149804638</v>
      </c>
    </row>
    <row r="3619" spans="1:4" x14ac:dyDescent="0.3">
      <c r="A3619">
        <v>29.754169999999998</v>
      </c>
      <c r="B3619">
        <v>330.5367</v>
      </c>
      <c r="C3619">
        <v>1.2309619999999999</v>
      </c>
      <c r="D3619">
        <f t="shared" si="55"/>
        <v>54.09592633234557</v>
      </c>
    </row>
    <row r="3620" spans="1:4" x14ac:dyDescent="0.3">
      <c r="A3620">
        <v>29.762499999999999</v>
      </c>
      <c r="B3620">
        <v>330.61959999999999</v>
      </c>
      <c r="C3620">
        <v>1.2306889999999999</v>
      </c>
      <c r="D3620">
        <f t="shared" si="55"/>
        <v>54.083929058758962</v>
      </c>
    </row>
    <row r="3621" spans="1:4" x14ac:dyDescent="0.3">
      <c r="A3621">
        <v>29.77084</v>
      </c>
      <c r="B3621">
        <v>330.70190000000002</v>
      </c>
      <c r="C3621">
        <v>1.2304170000000001</v>
      </c>
      <c r="D3621">
        <f t="shared" si="55"/>
        <v>54.071975731229436</v>
      </c>
    </row>
    <row r="3622" spans="1:4" x14ac:dyDescent="0.3">
      <c r="A3622">
        <v>29.779170000000001</v>
      </c>
      <c r="B3622">
        <v>330.78590000000003</v>
      </c>
      <c r="C3622">
        <v>1.2301489999999999</v>
      </c>
      <c r="D3622">
        <f t="shared" si="55"/>
        <v>54.060198187928286</v>
      </c>
    </row>
    <row r="3623" spans="1:4" x14ac:dyDescent="0.3">
      <c r="A3623">
        <v>29.787500000000001</v>
      </c>
      <c r="B3623">
        <v>330.86860000000001</v>
      </c>
      <c r="C3623">
        <v>1.229881</v>
      </c>
      <c r="D3623">
        <f t="shared" si="55"/>
        <v>54.048420644627136</v>
      </c>
    </row>
    <row r="3624" spans="1:4" x14ac:dyDescent="0.3">
      <c r="A3624">
        <v>29.795839999999998</v>
      </c>
      <c r="B3624">
        <v>330.9513</v>
      </c>
      <c r="C3624">
        <v>1.2296119999999999</v>
      </c>
      <c r="D3624">
        <f t="shared" si="55"/>
        <v>54.036599155268895</v>
      </c>
    </row>
    <row r="3625" spans="1:4" x14ac:dyDescent="0.3">
      <c r="A3625">
        <v>29.80416</v>
      </c>
      <c r="B3625">
        <v>331.03320000000002</v>
      </c>
      <c r="C3625">
        <v>1.2293430000000001</v>
      </c>
      <c r="D3625">
        <f t="shared" si="55"/>
        <v>54.024777665910662</v>
      </c>
    </row>
    <row r="3626" spans="1:4" x14ac:dyDescent="0.3">
      <c r="A3626">
        <v>29.8125</v>
      </c>
      <c r="B3626">
        <v>331.1148</v>
      </c>
      <c r="C3626">
        <v>1.229074</v>
      </c>
      <c r="D3626">
        <f t="shared" si="55"/>
        <v>54.012956176552407</v>
      </c>
    </row>
    <row r="3627" spans="1:4" x14ac:dyDescent="0.3">
      <c r="A3627">
        <v>29.82084</v>
      </c>
      <c r="B3627">
        <v>331.19959999999998</v>
      </c>
      <c r="C3627">
        <v>1.228812</v>
      </c>
      <c r="D3627">
        <f t="shared" si="55"/>
        <v>54.001442309593827</v>
      </c>
    </row>
    <row r="3628" spans="1:4" x14ac:dyDescent="0.3">
      <c r="A3628">
        <v>29.829160000000002</v>
      </c>
      <c r="B3628">
        <v>331.28339999999997</v>
      </c>
      <c r="C3628">
        <v>1.2285459999999999</v>
      </c>
      <c r="D3628">
        <f t="shared" si="55"/>
        <v>53.989752658406864</v>
      </c>
    </row>
    <row r="3629" spans="1:4" x14ac:dyDescent="0.3">
      <c r="A3629">
        <v>29.837499999999999</v>
      </c>
      <c r="B3629">
        <v>331.36599999999999</v>
      </c>
      <c r="C3629">
        <v>1.228283</v>
      </c>
      <c r="D3629">
        <f t="shared" si="55"/>
        <v>53.97819484539118</v>
      </c>
    </row>
    <row r="3630" spans="1:4" x14ac:dyDescent="0.3">
      <c r="A3630">
        <v>29.845829999999999</v>
      </c>
      <c r="B3630">
        <v>331.447</v>
      </c>
      <c r="C3630">
        <v>1.228021</v>
      </c>
      <c r="D3630">
        <f t="shared" si="55"/>
        <v>53.966680978432599</v>
      </c>
    </row>
    <row r="3631" spans="1:4" x14ac:dyDescent="0.3">
      <c r="A3631">
        <v>29.85416</v>
      </c>
      <c r="B3631">
        <v>331.53070000000002</v>
      </c>
      <c r="C3631">
        <v>1.2277610000000001</v>
      </c>
      <c r="D3631">
        <f t="shared" si="55"/>
        <v>53.955255003588206</v>
      </c>
    </row>
    <row r="3632" spans="1:4" x14ac:dyDescent="0.3">
      <c r="A3632">
        <v>29.862500000000001</v>
      </c>
      <c r="B3632">
        <v>331.61380000000003</v>
      </c>
      <c r="C3632">
        <v>1.2274989999999999</v>
      </c>
      <c r="D3632">
        <f t="shared" si="55"/>
        <v>53.943741136629612</v>
      </c>
    </row>
    <row r="3633" spans="1:4" x14ac:dyDescent="0.3">
      <c r="A3633">
        <v>29.870830000000002</v>
      </c>
      <c r="B3633">
        <v>331.69560000000001</v>
      </c>
      <c r="C3633">
        <v>1.2272380000000001</v>
      </c>
      <c r="D3633">
        <f t="shared" ref="D3633:D3696" si="56">C3633/$C$48*100</f>
        <v>53.932271215728122</v>
      </c>
    </row>
    <row r="3634" spans="1:4" x14ac:dyDescent="0.3">
      <c r="A3634">
        <v>29.879169999999998</v>
      </c>
      <c r="B3634">
        <v>331.77960000000002</v>
      </c>
      <c r="C3634">
        <v>1.22698</v>
      </c>
      <c r="D3634">
        <f t="shared" si="56"/>
        <v>53.920933132997902</v>
      </c>
    </row>
    <row r="3635" spans="1:4" x14ac:dyDescent="0.3">
      <c r="A3635">
        <v>29.887499999999999</v>
      </c>
      <c r="B3635">
        <v>331.86180000000002</v>
      </c>
      <c r="C3635">
        <v>1.2267250000000001</v>
      </c>
      <c r="D3635">
        <f t="shared" si="56"/>
        <v>53.909726888438989</v>
      </c>
    </row>
    <row r="3636" spans="1:4" x14ac:dyDescent="0.3">
      <c r="A3636">
        <v>29.89584</v>
      </c>
      <c r="B3636">
        <v>331.94510000000002</v>
      </c>
      <c r="C3636">
        <v>1.226467</v>
      </c>
      <c r="D3636">
        <f t="shared" si="56"/>
        <v>53.898388805708777</v>
      </c>
    </row>
    <row r="3637" spans="1:4" x14ac:dyDescent="0.3">
      <c r="A3637">
        <v>29.904170000000001</v>
      </c>
      <c r="B3637">
        <v>332.02780000000001</v>
      </c>
      <c r="C3637">
        <v>1.2262150000000001</v>
      </c>
      <c r="D3637">
        <f t="shared" si="56"/>
        <v>53.887314399321127</v>
      </c>
    </row>
    <row r="3638" spans="1:4" x14ac:dyDescent="0.3">
      <c r="A3638">
        <v>29.912500000000001</v>
      </c>
      <c r="B3638">
        <v>332.10980000000001</v>
      </c>
      <c r="C3638">
        <v>1.225956</v>
      </c>
      <c r="D3638">
        <f t="shared" si="56"/>
        <v>53.875932370533818</v>
      </c>
    </row>
    <row r="3639" spans="1:4" x14ac:dyDescent="0.3">
      <c r="A3639">
        <v>29.920839999999998</v>
      </c>
      <c r="B3639">
        <v>332.1943</v>
      </c>
      <c r="C3639">
        <v>1.2257009999999999</v>
      </c>
      <c r="D3639">
        <f t="shared" si="56"/>
        <v>53.86472612597489</v>
      </c>
    </row>
    <row r="3640" spans="1:4" x14ac:dyDescent="0.3">
      <c r="A3640">
        <v>29.92916</v>
      </c>
      <c r="B3640">
        <v>332.27690000000001</v>
      </c>
      <c r="C3640">
        <v>1.225454</v>
      </c>
      <c r="D3640">
        <f t="shared" si="56"/>
        <v>53.853871449872713</v>
      </c>
    </row>
    <row r="3641" spans="1:4" x14ac:dyDescent="0.3">
      <c r="A3641">
        <v>29.9375</v>
      </c>
      <c r="B3641">
        <v>332.35890000000001</v>
      </c>
      <c r="C3641">
        <v>1.225201</v>
      </c>
      <c r="D3641">
        <f t="shared" si="56"/>
        <v>53.842753097427973</v>
      </c>
    </row>
    <row r="3642" spans="1:4" x14ac:dyDescent="0.3">
      <c r="A3642">
        <v>29.94584</v>
      </c>
      <c r="B3642">
        <v>332.44279999999998</v>
      </c>
      <c r="C3642">
        <v>1.2249460000000001</v>
      </c>
      <c r="D3642">
        <f t="shared" si="56"/>
        <v>53.831546852869053</v>
      </c>
    </row>
    <row r="3643" spans="1:4" x14ac:dyDescent="0.3">
      <c r="A3643">
        <v>29.954160000000002</v>
      </c>
      <c r="B3643">
        <v>332.52640000000002</v>
      </c>
      <c r="C3643">
        <v>1.2246939999999999</v>
      </c>
      <c r="D3643">
        <f t="shared" si="56"/>
        <v>53.820472446481396</v>
      </c>
    </row>
    <row r="3644" spans="1:4" x14ac:dyDescent="0.3">
      <c r="A3644">
        <v>29.962499999999999</v>
      </c>
      <c r="B3644">
        <v>332.60950000000003</v>
      </c>
      <c r="C3644">
        <v>1.22444</v>
      </c>
      <c r="D3644">
        <f t="shared" si="56"/>
        <v>53.809310147979559</v>
      </c>
    </row>
    <row r="3645" spans="1:4" x14ac:dyDescent="0.3">
      <c r="A3645">
        <v>29.970829999999999</v>
      </c>
      <c r="B3645">
        <v>332.69189999999998</v>
      </c>
      <c r="C3645">
        <v>1.2241919999999999</v>
      </c>
      <c r="D3645">
        <f t="shared" si="56"/>
        <v>53.798411525820292</v>
      </c>
    </row>
    <row r="3646" spans="1:4" x14ac:dyDescent="0.3">
      <c r="A3646">
        <v>29.97916</v>
      </c>
      <c r="B3646">
        <v>332.77589999999998</v>
      </c>
      <c r="C3646">
        <v>1.2239420000000001</v>
      </c>
      <c r="D3646">
        <f t="shared" si="56"/>
        <v>53.78742501154683</v>
      </c>
    </row>
    <row r="3647" spans="1:4" x14ac:dyDescent="0.3">
      <c r="A3647">
        <v>29.987500000000001</v>
      </c>
      <c r="B3647">
        <v>332.8596</v>
      </c>
      <c r="C3647">
        <v>1.2236959999999999</v>
      </c>
      <c r="D3647">
        <f t="shared" si="56"/>
        <v>53.776614281501743</v>
      </c>
    </row>
    <row r="3648" spans="1:4" x14ac:dyDescent="0.3">
      <c r="A3648">
        <v>29.995830000000002</v>
      </c>
      <c r="B3648">
        <v>332.94200000000001</v>
      </c>
      <c r="C3648">
        <v>1.2234499999999999</v>
      </c>
      <c r="D3648">
        <f t="shared" si="56"/>
        <v>53.765803551456656</v>
      </c>
    </row>
    <row r="3649" spans="1:4" x14ac:dyDescent="0.3">
      <c r="A3649">
        <v>30.004169999999998</v>
      </c>
      <c r="B3649">
        <v>333.0256</v>
      </c>
      <c r="C3649">
        <v>1.2232050000000001</v>
      </c>
      <c r="D3649">
        <f t="shared" si="56"/>
        <v>53.755036767468681</v>
      </c>
    </row>
    <row r="3650" spans="1:4" x14ac:dyDescent="0.3">
      <c r="A3650">
        <v>30.012499999999999</v>
      </c>
      <c r="B3650">
        <v>333.10840000000002</v>
      </c>
      <c r="C3650">
        <v>1.22296</v>
      </c>
      <c r="D3650">
        <f t="shared" si="56"/>
        <v>53.744269983480685</v>
      </c>
    </row>
    <row r="3651" spans="1:4" x14ac:dyDescent="0.3">
      <c r="A3651">
        <v>30.02084</v>
      </c>
      <c r="B3651">
        <v>333.19209999999998</v>
      </c>
      <c r="C3651">
        <v>1.2227159999999999</v>
      </c>
      <c r="D3651">
        <f t="shared" si="56"/>
        <v>53.733547145549785</v>
      </c>
    </row>
    <row r="3652" spans="1:4" x14ac:dyDescent="0.3">
      <c r="A3652">
        <v>30.029170000000001</v>
      </c>
      <c r="B3652">
        <v>333.274</v>
      </c>
      <c r="C3652">
        <v>1.2224740000000001</v>
      </c>
      <c r="D3652">
        <f t="shared" si="56"/>
        <v>53.722912199733074</v>
      </c>
    </row>
    <row r="3653" spans="1:4" x14ac:dyDescent="0.3">
      <c r="A3653">
        <v>30.037500000000001</v>
      </c>
      <c r="B3653">
        <v>333.35879999999997</v>
      </c>
      <c r="C3653">
        <v>1.2222310000000001</v>
      </c>
      <c r="D3653">
        <f t="shared" si="56"/>
        <v>53.712233307859279</v>
      </c>
    </row>
    <row r="3654" spans="1:4" x14ac:dyDescent="0.3">
      <c r="A3654">
        <v>30.045839999999998</v>
      </c>
      <c r="B3654">
        <v>333.4402</v>
      </c>
      <c r="C3654">
        <v>1.2219899999999999</v>
      </c>
      <c r="D3654">
        <f t="shared" si="56"/>
        <v>53.70164230809965</v>
      </c>
    </row>
    <row r="3655" spans="1:4" x14ac:dyDescent="0.3">
      <c r="A3655">
        <v>30.05416</v>
      </c>
      <c r="B3655">
        <v>333.52330000000001</v>
      </c>
      <c r="C3655">
        <v>1.221749</v>
      </c>
      <c r="D3655">
        <f t="shared" si="56"/>
        <v>53.691051308340043</v>
      </c>
    </row>
    <row r="3656" spans="1:4" x14ac:dyDescent="0.3">
      <c r="A3656">
        <v>30.0625</v>
      </c>
      <c r="B3656">
        <v>333.60680000000002</v>
      </c>
      <c r="C3656">
        <v>1.221506</v>
      </c>
      <c r="D3656">
        <f t="shared" si="56"/>
        <v>53.680372416466241</v>
      </c>
    </row>
    <row r="3657" spans="1:4" x14ac:dyDescent="0.3">
      <c r="A3657">
        <v>30.07084</v>
      </c>
      <c r="B3657">
        <v>333.68920000000003</v>
      </c>
      <c r="C3657">
        <v>1.2212620000000001</v>
      </c>
      <c r="D3657">
        <f t="shared" si="56"/>
        <v>53.669649578535349</v>
      </c>
    </row>
    <row r="3658" spans="1:4" x14ac:dyDescent="0.3">
      <c r="A3658">
        <v>30.079160000000002</v>
      </c>
      <c r="B3658">
        <v>333.77300000000002</v>
      </c>
      <c r="C3658">
        <v>1.2210240000000001</v>
      </c>
      <c r="D3658">
        <f t="shared" si="56"/>
        <v>53.659190416947013</v>
      </c>
    </row>
    <row r="3659" spans="1:4" x14ac:dyDescent="0.3">
      <c r="A3659">
        <v>30.087499999999999</v>
      </c>
      <c r="B3659">
        <v>333.85570000000001</v>
      </c>
      <c r="C3659">
        <v>1.220785</v>
      </c>
      <c r="D3659">
        <f t="shared" si="56"/>
        <v>53.648687309301579</v>
      </c>
    </row>
    <row r="3660" spans="1:4" x14ac:dyDescent="0.3">
      <c r="A3660">
        <v>30.095829999999999</v>
      </c>
      <c r="B3660">
        <v>333.93939999999998</v>
      </c>
      <c r="C3660">
        <v>1.2205509999999999</v>
      </c>
      <c r="D3660">
        <f t="shared" si="56"/>
        <v>53.638403931941625</v>
      </c>
    </row>
    <row r="3661" spans="1:4" x14ac:dyDescent="0.3">
      <c r="A3661">
        <v>30.10416</v>
      </c>
      <c r="B3661">
        <v>334.02210000000002</v>
      </c>
      <c r="C3661">
        <v>1.220313</v>
      </c>
      <c r="D3661">
        <f t="shared" si="56"/>
        <v>53.627944770353288</v>
      </c>
    </row>
    <row r="3662" spans="1:4" x14ac:dyDescent="0.3">
      <c r="A3662">
        <v>30.112500000000001</v>
      </c>
      <c r="B3662">
        <v>334.10500000000002</v>
      </c>
      <c r="C3662">
        <v>1.2200839999999999</v>
      </c>
      <c r="D3662">
        <f t="shared" si="56"/>
        <v>53.617881123278799</v>
      </c>
    </row>
    <row r="3663" spans="1:4" x14ac:dyDescent="0.3">
      <c r="A3663">
        <v>30.120830000000002</v>
      </c>
      <c r="B3663">
        <v>334.18700000000001</v>
      </c>
      <c r="C3663">
        <v>1.219854</v>
      </c>
      <c r="D3663">
        <f t="shared" si="56"/>
        <v>53.60777353014722</v>
      </c>
    </row>
    <row r="3664" spans="1:4" x14ac:dyDescent="0.3">
      <c r="A3664">
        <v>30.129169999999998</v>
      </c>
      <c r="B3664">
        <v>334.27</v>
      </c>
      <c r="C3664">
        <v>1.219624</v>
      </c>
      <c r="D3664">
        <f t="shared" si="56"/>
        <v>53.597665937015634</v>
      </c>
    </row>
    <row r="3665" spans="1:4" x14ac:dyDescent="0.3">
      <c r="A3665">
        <v>30.137499999999999</v>
      </c>
      <c r="B3665">
        <v>334.35320000000002</v>
      </c>
      <c r="C3665">
        <v>1.2193929999999999</v>
      </c>
      <c r="D3665">
        <f t="shared" si="56"/>
        <v>53.587514397826965</v>
      </c>
    </row>
    <row r="3666" spans="1:4" x14ac:dyDescent="0.3">
      <c r="A3666">
        <v>30.14584</v>
      </c>
      <c r="B3666">
        <v>334.4348</v>
      </c>
      <c r="C3666">
        <v>1.2191609999999999</v>
      </c>
      <c r="D3666">
        <f t="shared" si="56"/>
        <v>53.577318912581184</v>
      </c>
    </row>
    <row r="3667" spans="1:4" x14ac:dyDescent="0.3">
      <c r="A3667">
        <v>30.154170000000001</v>
      </c>
      <c r="B3667">
        <v>334.51929999999999</v>
      </c>
      <c r="C3667">
        <v>1.218928</v>
      </c>
      <c r="D3667">
        <f t="shared" si="56"/>
        <v>53.567079481278327</v>
      </c>
    </row>
    <row r="3668" spans="1:4" x14ac:dyDescent="0.3">
      <c r="A3668">
        <v>30.162500000000001</v>
      </c>
      <c r="B3668">
        <v>334.60079999999999</v>
      </c>
      <c r="C3668">
        <v>1.2186969999999999</v>
      </c>
      <c r="D3668">
        <f t="shared" si="56"/>
        <v>53.556927942089651</v>
      </c>
    </row>
    <row r="3669" spans="1:4" x14ac:dyDescent="0.3">
      <c r="A3669">
        <v>30.170839999999998</v>
      </c>
      <c r="B3669">
        <v>334.6832</v>
      </c>
      <c r="C3669">
        <v>1.218466</v>
      </c>
      <c r="D3669">
        <f t="shared" si="56"/>
        <v>53.546776402900974</v>
      </c>
    </row>
    <row r="3670" spans="1:4" x14ac:dyDescent="0.3">
      <c r="A3670">
        <v>30.17916</v>
      </c>
      <c r="B3670">
        <v>334.7672</v>
      </c>
      <c r="C3670">
        <v>1.2182409999999999</v>
      </c>
      <c r="D3670">
        <f t="shared" si="56"/>
        <v>53.536888540054846</v>
      </c>
    </row>
    <row r="3671" spans="1:4" x14ac:dyDescent="0.3">
      <c r="A3671">
        <v>30.1875</v>
      </c>
      <c r="B3671">
        <v>334.84910000000002</v>
      </c>
      <c r="C3671">
        <v>1.218021</v>
      </c>
      <c r="D3671">
        <f t="shared" si="56"/>
        <v>53.527220407494212</v>
      </c>
    </row>
    <row r="3672" spans="1:4" x14ac:dyDescent="0.3">
      <c r="A3672">
        <v>30.19584</v>
      </c>
      <c r="B3672">
        <v>334.93239999999997</v>
      </c>
      <c r="C3672">
        <v>1.2177960000000001</v>
      </c>
      <c r="D3672">
        <f t="shared" si="56"/>
        <v>53.517332544648099</v>
      </c>
    </row>
    <row r="3673" spans="1:4" x14ac:dyDescent="0.3">
      <c r="A3673">
        <v>30.204160000000002</v>
      </c>
      <c r="B3673">
        <v>335.01490000000001</v>
      </c>
      <c r="C3673">
        <v>1.217562</v>
      </c>
      <c r="D3673">
        <f t="shared" si="56"/>
        <v>53.507049167288145</v>
      </c>
    </row>
    <row r="3674" spans="1:4" x14ac:dyDescent="0.3">
      <c r="A3674">
        <v>30.212499999999999</v>
      </c>
      <c r="B3674">
        <v>335.09910000000002</v>
      </c>
      <c r="C3674">
        <v>1.2173339999999999</v>
      </c>
      <c r="D3674">
        <f t="shared" si="56"/>
        <v>53.497029466270739</v>
      </c>
    </row>
    <row r="3675" spans="1:4" x14ac:dyDescent="0.3">
      <c r="A3675">
        <v>30.220829999999999</v>
      </c>
      <c r="B3675">
        <v>335.18189999999998</v>
      </c>
      <c r="C3675">
        <v>1.217106</v>
      </c>
      <c r="D3675">
        <f t="shared" si="56"/>
        <v>53.487009765253354</v>
      </c>
    </row>
    <row r="3676" spans="1:4" x14ac:dyDescent="0.3">
      <c r="A3676">
        <v>30.22916</v>
      </c>
      <c r="B3676">
        <v>335.2638</v>
      </c>
      <c r="C3676">
        <v>1.216879</v>
      </c>
      <c r="D3676">
        <f t="shared" si="56"/>
        <v>53.477034010293053</v>
      </c>
    </row>
    <row r="3677" spans="1:4" x14ac:dyDescent="0.3">
      <c r="A3677">
        <v>30.237500000000001</v>
      </c>
      <c r="B3677">
        <v>335.34660000000002</v>
      </c>
      <c r="C3677">
        <v>1.216663</v>
      </c>
      <c r="D3677">
        <f t="shared" si="56"/>
        <v>53.46754166196078</v>
      </c>
    </row>
    <row r="3678" spans="1:4" x14ac:dyDescent="0.3">
      <c r="A3678">
        <v>30.245830000000002</v>
      </c>
      <c r="B3678">
        <v>335.42899999999997</v>
      </c>
      <c r="C3678">
        <v>1.2164459999999999</v>
      </c>
      <c r="D3678">
        <f t="shared" si="56"/>
        <v>53.458005367571417</v>
      </c>
    </row>
    <row r="3679" spans="1:4" x14ac:dyDescent="0.3">
      <c r="A3679">
        <v>30.254169999999998</v>
      </c>
      <c r="B3679">
        <v>335.51179999999999</v>
      </c>
      <c r="C3679">
        <v>1.216226</v>
      </c>
      <c r="D3679">
        <f t="shared" si="56"/>
        <v>53.448337235010776</v>
      </c>
    </row>
    <row r="3680" spans="1:4" x14ac:dyDescent="0.3">
      <c r="A3680">
        <v>30.262499999999999</v>
      </c>
      <c r="B3680">
        <v>335.59410000000003</v>
      </c>
      <c r="C3680">
        <v>1.2160040000000001</v>
      </c>
      <c r="D3680">
        <f t="shared" si="56"/>
        <v>53.438581210335947</v>
      </c>
    </row>
    <row r="3681" spans="1:4" x14ac:dyDescent="0.3">
      <c r="A3681">
        <v>30.27084</v>
      </c>
      <c r="B3681">
        <v>335.67700000000002</v>
      </c>
      <c r="C3681">
        <v>1.2157849999999999</v>
      </c>
      <c r="D3681">
        <f t="shared" si="56"/>
        <v>53.428957023832389</v>
      </c>
    </row>
    <row r="3682" spans="1:4" x14ac:dyDescent="0.3">
      <c r="A3682">
        <v>30.279170000000001</v>
      </c>
      <c r="B3682">
        <v>335.7602</v>
      </c>
      <c r="C3682">
        <v>1.2155720000000001</v>
      </c>
      <c r="D3682">
        <f t="shared" si="56"/>
        <v>53.419596513671408</v>
      </c>
    </row>
    <row r="3683" spans="1:4" x14ac:dyDescent="0.3">
      <c r="A3683">
        <v>30.287500000000001</v>
      </c>
      <c r="B3683">
        <v>335.8417</v>
      </c>
      <c r="C3683">
        <v>1.21536</v>
      </c>
      <c r="D3683">
        <f t="shared" si="56"/>
        <v>53.41027994956751</v>
      </c>
    </row>
    <row r="3684" spans="1:4" x14ac:dyDescent="0.3">
      <c r="A3684">
        <v>30.295839999999998</v>
      </c>
      <c r="B3684">
        <v>335.92340000000002</v>
      </c>
      <c r="C3684">
        <v>1.215152</v>
      </c>
      <c r="D3684">
        <f t="shared" si="56"/>
        <v>53.401139169691994</v>
      </c>
    </row>
    <row r="3685" spans="1:4" x14ac:dyDescent="0.3">
      <c r="A3685">
        <v>30.30416</v>
      </c>
      <c r="B3685">
        <v>336.00850000000003</v>
      </c>
      <c r="C3685">
        <v>1.214944</v>
      </c>
      <c r="D3685">
        <f t="shared" si="56"/>
        <v>53.391998389816479</v>
      </c>
    </row>
    <row r="3686" spans="1:4" x14ac:dyDescent="0.3">
      <c r="A3686">
        <v>30.3125</v>
      </c>
      <c r="B3686">
        <v>336.08850000000001</v>
      </c>
      <c r="C3686">
        <v>1.2147289999999999</v>
      </c>
      <c r="D3686">
        <f t="shared" si="56"/>
        <v>53.382549987541296</v>
      </c>
    </row>
    <row r="3687" spans="1:4" x14ac:dyDescent="0.3">
      <c r="A3687">
        <v>30.32084</v>
      </c>
      <c r="B3687">
        <v>336.17169999999999</v>
      </c>
      <c r="C3687">
        <v>1.214515</v>
      </c>
      <c r="D3687">
        <f t="shared" si="56"/>
        <v>53.373145531323217</v>
      </c>
    </row>
    <row r="3688" spans="1:4" x14ac:dyDescent="0.3">
      <c r="A3688">
        <v>30.329160000000002</v>
      </c>
      <c r="B3688">
        <v>336.255</v>
      </c>
      <c r="C3688">
        <v>1.214299</v>
      </c>
      <c r="D3688">
        <f t="shared" si="56"/>
        <v>53.363653182990944</v>
      </c>
    </row>
    <row r="3689" spans="1:4" x14ac:dyDescent="0.3">
      <c r="A3689">
        <v>30.337499999999999</v>
      </c>
      <c r="B3689">
        <v>336.33819999999997</v>
      </c>
      <c r="C3689">
        <v>1.214091</v>
      </c>
      <c r="D3689">
        <f t="shared" si="56"/>
        <v>53.354512403115429</v>
      </c>
    </row>
    <row r="3690" spans="1:4" x14ac:dyDescent="0.3">
      <c r="A3690">
        <v>30.345829999999999</v>
      </c>
      <c r="B3690">
        <v>336.42079999999999</v>
      </c>
      <c r="C3690">
        <v>1.2138800000000001</v>
      </c>
      <c r="D3690">
        <f t="shared" si="56"/>
        <v>53.345239785068635</v>
      </c>
    </row>
    <row r="3691" spans="1:4" x14ac:dyDescent="0.3">
      <c r="A3691">
        <v>30.35416</v>
      </c>
      <c r="B3691">
        <v>336.50279999999998</v>
      </c>
      <c r="C3691">
        <v>1.2136750000000001</v>
      </c>
      <c r="D3691">
        <f t="shared" si="56"/>
        <v>53.336230843364397</v>
      </c>
    </row>
    <row r="3692" spans="1:4" x14ac:dyDescent="0.3">
      <c r="A3692">
        <v>30.362500000000001</v>
      </c>
      <c r="B3692">
        <v>336.58659999999998</v>
      </c>
      <c r="C3692">
        <v>1.2134720000000001</v>
      </c>
      <c r="D3692">
        <f t="shared" si="56"/>
        <v>53.327309793774347</v>
      </c>
    </row>
    <row r="3693" spans="1:4" x14ac:dyDescent="0.3">
      <c r="A3693">
        <v>30.370830000000002</v>
      </c>
      <c r="B3693">
        <v>336.66910000000001</v>
      </c>
      <c r="C3693">
        <v>1.213265</v>
      </c>
      <c r="D3693">
        <f t="shared" si="56"/>
        <v>53.318212959955922</v>
      </c>
    </row>
    <row r="3694" spans="1:4" x14ac:dyDescent="0.3">
      <c r="A3694">
        <v>30.379169999999998</v>
      </c>
      <c r="B3694">
        <v>336.75150000000002</v>
      </c>
      <c r="C3694">
        <v>1.2130639999999999</v>
      </c>
      <c r="D3694">
        <f t="shared" si="56"/>
        <v>53.309379802480052</v>
      </c>
    </row>
    <row r="3695" spans="1:4" x14ac:dyDescent="0.3">
      <c r="A3695">
        <v>30.387499999999999</v>
      </c>
      <c r="B3695">
        <v>336.83460000000002</v>
      </c>
      <c r="C3695">
        <v>1.2128639999999999</v>
      </c>
      <c r="D3695">
        <f t="shared" si="56"/>
        <v>53.30059059106128</v>
      </c>
    </row>
    <row r="3696" spans="1:4" x14ac:dyDescent="0.3">
      <c r="A3696">
        <v>30.39584</v>
      </c>
      <c r="B3696">
        <v>336.91750000000002</v>
      </c>
      <c r="C3696">
        <v>1.2126570000000001</v>
      </c>
      <c r="D3696">
        <f t="shared" si="56"/>
        <v>53.291493757242868</v>
      </c>
    </row>
    <row r="3697" spans="1:4" x14ac:dyDescent="0.3">
      <c r="A3697">
        <v>30.404170000000001</v>
      </c>
      <c r="B3697">
        <v>336.99919999999997</v>
      </c>
      <c r="C3697">
        <v>1.2124550000000001</v>
      </c>
      <c r="D3697">
        <f t="shared" ref="D3697:D3760" si="57">C3697/$C$48*100</f>
        <v>53.282616653709916</v>
      </c>
    </row>
    <row r="3698" spans="1:4" x14ac:dyDescent="0.3">
      <c r="A3698">
        <v>30.412500000000001</v>
      </c>
      <c r="B3698">
        <v>337.08179999999999</v>
      </c>
      <c r="C3698">
        <v>1.212253</v>
      </c>
      <c r="D3698">
        <f t="shared" si="57"/>
        <v>53.273739550176956</v>
      </c>
    </row>
    <row r="3699" spans="1:4" x14ac:dyDescent="0.3">
      <c r="A3699">
        <v>30.420839999999998</v>
      </c>
      <c r="B3699">
        <v>337.16559999999998</v>
      </c>
      <c r="C3699">
        <v>1.2120489999999999</v>
      </c>
      <c r="D3699">
        <f t="shared" si="57"/>
        <v>53.264774554529801</v>
      </c>
    </row>
    <row r="3700" spans="1:4" x14ac:dyDescent="0.3">
      <c r="A3700">
        <v>30.42916</v>
      </c>
      <c r="B3700">
        <v>337.24889999999999</v>
      </c>
      <c r="C3700">
        <v>1.211851</v>
      </c>
      <c r="D3700">
        <f t="shared" si="57"/>
        <v>53.25607323522523</v>
      </c>
    </row>
    <row r="3701" spans="1:4" x14ac:dyDescent="0.3">
      <c r="A3701">
        <v>30.4375</v>
      </c>
      <c r="B3701">
        <v>337.33080000000001</v>
      </c>
      <c r="C3701">
        <v>1.211651</v>
      </c>
      <c r="D3701">
        <f t="shared" si="57"/>
        <v>53.247284023806465</v>
      </c>
    </row>
    <row r="3702" spans="1:4" x14ac:dyDescent="0.3">
      <c r="A3702">
        <v>30.44584</v>
      </c>
      <c r="B3702">
        <v>337.41410000000002</v>
      </c>
      <c r="C3702">
        <v>1.211452</v>
      </c>
      <c r="D3702">
        <f t="shared" si="57"/>
        <v>53.23853875844479</v>
      </c>
    </row>
    <row r="3703" spans="1:4" x14ac:dyDescent="0.3">
      <c r="A3703">
        <v>30.454160000000002</v>
      </c>
      <c r="B3703">
        <v>337.49759999999998</v>
      </c>
      <c r="C3703">
        <v>1.2112510000000001</v>
      </c>
      <c r="D3703">
        <f t="shared" si="57"/>
        <v>53.229705600968934</v>
      </c>
    </row>
    <row r="3704" spans="1:4" x14ac:dyDescent="0.3">
      <c r="A3704">
        <v>30.462499999999999</v>
      </c>
      <c r="B3704">
        <v>337.58019999999999</v>
      </c>
      <c r="C3704">
        <v>1.211052</v>
      </c>
      <c r="D3704">
        <f t="shared" si="57"/>
        <v>53.220960335607259</v>
      </c>
    </row>
    <row r="3705" spans="1:4" x14ac:dyDescent="0.3">
      <c r="A3705">
        <v>30.470829999999999</v>
      </c>
      <c r="B3705">
        <v>337.66359999999997</v>
      </c>
      <c r="C3705">
        <v>1.210853</v>
      </c>
      <c r="D3705">
        <f t="shared" si="57"/>
        <v>53.212215070245584</v>
      </c>
    </row>
    <row r="3706" spans="1:4" x14ac:dyDescent="0.3">
      <c r="A3706">
        <v>30.47916</v>
      </c>
      <c r="B3706">
        <v>337.74599999999998</v>
      </c>
      <c r="C3706">
        <v>1.2106570000000001</v>
      </c>
      <c r="D3706">
        <f t="shared" si="57"/>
        <v>53.203601643055187</v>
      </c>
    </row>
    <row r="3707" spans="1:4" x14ac:dyDescent="0.3">
      <c r="A3707">
        <v>30.487500000000001</v>
      </c>
      <c r="B3707">
        <v>337.82780000000002</v>
      </c>
      <c r="C3707">
        <v>1.210456</v>
      </c>
      <c r="D3707">
        <f t="shared" si="57"/>
        <v>53.194768485579324</v>
      </c>
    </row>
    <row r="3708" spans="1:4" x14ac:dyDescent="0.3">
      <c r="A3708">
        <v>30.495830000000002</v>
      </c>
      <c r="B3708">
        <v>337.91079999999999</v>
      </c>
      <c r="C3708">
        <v>1.210259</v>
      </c>
      <c r="D3708">
        <f t="shared" si="57"/>
        <v>53.186111112331837</v>
      </c>
    </row>
    <row r="3709" spans="1:4" x14ac:dyDescent="0.3">
      <c r="A3709">
        <v>30.504169999999998</v>
      </c>
      <c r="B3709">
        <v>337.99369999999999</v>
      </c>
      <c r="C3709">
        <v>1.210064</v>
      </c>
      <c r="D3709">
        <f t="shared" si="57"/>
        <v>53.177541631198544</v>
      </c>
    </row>
    <row r="3710" spans="1:4" x14ac:dyDescent="0.3">
      <c r="A3710">
        <v>30.512499999999999</v>
      </c>
      <c r="B3710">
        <v>338.07740000000001</v>
      </c>
      <c r="C3710">
        <v>1.2098739999999999</v>
      </c>
      <c r="D3710">
        <f t="shared" si="57"/>
        <v>53.169191880350709</v>
      </c>
    </row>
    <row r="3711" spans="1:4" x14ac:dyDescent="0.3">
      <c r="A3711">
        <v>30.52084</v>
      </c>
      <c r="B3711">
        <v>338.15980000000002</v>
      </c>
      <c r="C3711">
        <v>1.2096789999999999</v>
      </c>
      <c r="D3711">
        <f t="shared" si="57"/>
        <v>53.160622399217417</v>
      </c>
    </row>
    <row r="3712" spans="1:4" x14ac:dyDescent="0.3">
      <c r="A3712">
        <v>30.529170000000001</v>
      </c>
      <c r="B3712">
        <v>338.24360000000001</v>
      </c>
      <c r="C3712">
        <v>1.209481</v>
      </c>
      <c r="D3712">
        <f t="shared" si="57"/>
        <v>53.151921079912832</v>
      </c>
    </row>
    <row r="3713" spans="1:4" x14ac:dyDescent="0.3">
      <c r="A3713">
        <v>30.537500000000001</v>
      </c>
      <c r="B3713">
        <v>338.32690000000002</v>
      </c>
      <c r="C3713">
        <v>1.2092879999999999</v>
      </c>
      <c r="D3713">
        <f t="shared" si="57"/>
        <v>53.143439490893719</v>
      </c>
    </row>
    <row r="3714" spans="1:4" x14ac:dyDescent="0.3">
      <c r="A3714">
        <v>30.545839999999998</v>
      </c>
      <c r="B3714">
        <v>338.40870000000001</v>
      </c>
      <c r="C3714">
        <v>1.209098</v>
      </c>
      <c r="D3714">
        <f t="shared" si="57"/>
        <v>53.135089740045892</v>
      </c>
    </row>
    <row r="3715" spans="1:4" x14ac:dyDescent="0.3">
      <c r="A3715">
        <v>30.55416</v>
      </c>
      <c r="B3715">
        <v>338.49270000000001</v>
      </c>
      <c r="C3715">
        <v>1.208912</v>
      </c>
      <c r="D3715">
        <f t="shared" si="57"/>
        <v>53.12691577342644</v>
      </c>
    </row>
    <row r="3716" spans="1:4" x14ac:dyDescent="0.3">
      <c r="A3716">
        <v>30.5625</v>
      </c>
      <c r="B3716">
        <v>338.57560000000001</v>
      </c>
      <c r="C3716">
        <v>1.208726</v>
      </c>
      <c r="D3716">
        <f t="shared" si="57"/>
        <v>53.11874180680698</v>
      </c>
    </row>
    <row r="3717" spans="1:4" x14ac:dyDescent="0.3">
      <c r="A3717">
        <v>30.57084</v>
      </c>
      <c r="B3717">
        <v>338.65890000000002</v>
      </c>
      <c r="C3717">
        <v>1.2085459999999999</v>
      </c>
      <c r="D3717">
        <f t="shared" si="57"/>
        <v>53.110831516530091</v>
      </c>
    </row>
    <row r="3718" spans="1:4" x14ac:dyDescent="0.3">
      <c r="A3718">
        <v>30.579160000000002</v>
      </c>
      <c r="B3718">
        <v>338.74200000000002</v>
      </c>
      <c r="C3718">
        <v>1.208361</v>
      </c>
      <c r="D3718">
        <f t="shared" si="57"/>
        <v>53.102701495967729</v>
      </c>
    </row>
    <row r="3719" spans="1:4" x14ac:dyDescent="0.3">
      <c r="A3719">
        <v>30.587499999999999</v>
      </c>
      <c r="B3719">
        <v>338.8254</v>
      </c>
      <c r="C3719">
        <v>1.2081740000000001</v>
      </c>
      <c r="D3719">
        <f t="shared" si="57"/>
        <v>53.094483583291186</v>
      </c>
    </row>
    <row r="3720" spans="1:4" x14ac:dyDescent="0.3">
      <c r="A3720">
        <v>30.595829999999999</v>
      </c>
      <c r="B3720">
        <v>338.90879999999999</v>
      </c>
      <c r="C3720">
        <v>1.207991</v>
      </c>
      <c r="D3720">
        <f t="shared" si="57"/>
        <v>53.086441454843012</v>
      </c>
    </row>
    <row r="3721" spans="1:4" x14ac:dyDescent="0.3">
      <c r="A3721">
        <v>30.60416</v>
      </c>
      <c r="B3721">
        <v>338.99029999999999</v>
      </c>
      <c r="C3721">
        <v>1.207808</v>
      </c>
      <c r="D3721">
        <f t="shared" si="57"/>
        <v>53.078399326394845</v>
      </c>
    </row>
    <row r="3722" spans="1:4" x14ac:dyDescent="0.3">
      <c r="A3722">
        <v>30.612500000000001</v>
      </c>
      <c r="B3722">
        <v>339.07339999999999</v>
      </c>
      <c r="C3722">
        <v>1.2076249999999999</v>
      </c>
      <c r="D3722">
        <f t="shared" si="57"/>
        <v>53.07035719794667</v>
      </c>
    </row>
    <row r="3723" spans="1:4" x14ac:dyDescent="0.3">
      <c r="A3723">
        <v>30.620830000000002</v>
      </c>
      <c r="B3723">
        <v>339.1558</v>
      </c>
      <c r="C3723">
        <v>1.2074400000000001</v>
      </c>
      <c r="D3723">
        <f t="shared" si="57"/>
        <v>53.062227177384315</v>
      </c>
    </row>
    <row r="3724" spans="1:4" x14ac:dyDescent="0.3">
      <c r="A3724">
        <v>30.629169999999998</v>
      </c>
      <c r="B3724">
        <v>339.24020000000002</v>
      </c>
      <c r="C3724">
        <v>1.2072560000000001</v>
      </c>
      <c r="D3724">
        <f t="shared" si="57"/>
        <v>53.054141102879051</v>
      </c>
    </row>
    <row r="3725" spans="1:4" x14ac:dyDescent="0.3">
      <c r="A3725">
        <v>30.637499999999999</v>
      </c>
      <c r="B3725">
        <v>339.3229</v>
      </c>
      <c r="C3725">
        <v>1.207074</v>
      </c>
      <c r="D3725">
        <f t="shared" si="57"/>
        <v>53.046142920487959</v>
      </c>
    </row>
    <row r="3726" spans="1:4" x14ac:dyDescent="0.3">
      <c r="A3726">
        <v>30.64584</v>
      </c>
      <c r="B3726">
        <v>339.40620000000001</v>
      </c>
      <c r="C3726">
        <v>1.206896</v>
      </c>
      <c r="D3726">
        <f t="shared" si="57"/>
        <v>53.038320522325257</v>
      </c>
    </row>
    <row r="3727" spans="1:4" x14ac:dyDescent="0.3">
      <c r="A3727">
        <v>30.654170000000001</v>
      </c>
      <c r="B3727">
        <v>339.48779999999999</v>
      </c>
      <c r="C3727">
        <v>1.2067159999999999</v>
      </c>
      <c r="D3727">
        <f t="shared" si="57"/>
        <v>53.030410232048361</v>
      </c>
    </row>
    <row r="3728" spans="1:4" x14ac:dyDescent="0.3">
      <c r="A3728">
        <v>30.662500000000001</v>
      </c>
      <c r="B3728">
        <v>339.5702</v>
      </c>
      <c r="C3728">
        <v>1.2065380000000001</v>
      </c>
      <c r="D3728">
        <f t="shared" si="57"/>
        <v>53.022587833885673</v>
      </c>
    </row>
    <row r="3729" spans="1:4" x14ac:dyDescent="0.3">
      <c r="A3729">
        <v>30.670839999999998</v>
      </c>
      <c r="B3729">
        <v>339.65440000000001</v>
      </c>
      <c r="C3729">
        <v>1.206364</v>
      </c>
      <c r="D3729">
        <f t="shared" si="57"/>
        <v>53.014941219951339</v>
      </c>
    </row>
    <row r="3730" spans="1:4" x14ac:dyDescent="0.3">
      <c r="A3730">
        <v>30.67916</v>
      </c>
      <c r="B3730">
        <v>339.73739999999998</v>
      </c>
      <c r="C3730">
        <v>1.206188</v>
      </c>
      <c r="D3730">
        <f t="shared" si="57"/>
        <v>53.007206713902818</v>
      </c>
    </row>
    <row r="3731" spans="1:4" x14ac:dyDescent="0.3">
      <c r="A3731">
        <v>30.6875</v>
      </c>
      <c r="B3731">
        <v>339.82089999999999</v>
      </c>
      <c r="C3731">
        <v>1.206008</v>
      </c>
      <c r="D3731">
        <f t="shared" si="57"/>
        <v>52.999296423625928</v>
      </c>
    </row>
    <row r="3732" spans="1:4" x14ac:dyDescent="0.3">
      <c r="A3732">
        <v>30.69584</v>
      </c>
      <c r="B3732">
        <v>339.90359999999998</v>
      </c>
      <c r="C3732">
        <v>1.20583</v>
      </c>
      <c r="D3732">
        <f t="shared" si="57"/>
        <v>52.991474025463226</v>
      </c>
    </row>
    <row r="3733" spans="1:4" x14ac:dyDescent="0.3">
      <c r="A3733">
        <v>30.704160000000002</v>
      </c>
      <c r="B3733">
        <v>339.98779999999999</v>
      </c>
      <c r="C3733">
        <v>1.2056519999999999</v>
      </c>
      <c r="D3733">
        <f t="shared" si="57"/>
        <v>52.983651627300517</v>
      </c>
    </row>
    <row r="3734" spans="1:4" x14ac:dyDescent="0.3">
      <c r="A3734">
        <v>30.712499999999999</v>
      </c>
      <c r="B3734">
        <v>340.0711</v>
      </c>
      <c r="C3734">
        <v>1.205478</v>
      </c>
      <c r="D3734">
        <f t="shared" si="57"/>
        <v>52.976005013366198</v>
      </c>
    </row>
    <row r="3735" spans="1:4" x14ac:dyDescent="0.3">
      <c r="A3735">
        <v>30.720829999999999</v>
      </c>
      <c r="B3735">
        <v>340.15339999999998</v>
      </c>
      <c r="C3735">
        <v>1.2053069999999999</v>
      </c>
      <c r="D3735">
        <f t="shared" si="57"/>
        <v>52.968490237603149</v>
      </c>
    </row>
    <row r="3736" spans="1:4" x14ac:dyDescent="0.3">
      <c r="A3736">
        <v>30.72916</v>
      </c>
      <c r="B3736">
        <v>340.2364</v>
      </c>
      <c r="C3736">
        <v>1.205139</v>
      </c>
      <c r="D3736">
        <f t="shared" si="57"/>
        <v>52.961107300011392</v>
      </c>
    </row>
    <row r="3737" spans="1:4" x14ac:dyDescent="0.3">
      <c r="A3737">
        <v>30.737500000000001</v>
      </c>
      <c r="B3737">
        <v>340.31799999999998</v>
      </c>
      <c r="C3737">
        <v>1.2049700000000001</v>
      </c>
      <c r="D3737">
        <f t="shared" si="57"/>
        <v>52.953680416362538</v>
      </c>
    </row>
    <row r="3738" spans="1:4" x14ac:dyDescent="0.3">
      <c r="A3738">
        <v>30.745830000000002</v>
      </c>
      <c r="B3738">
        <v>340.40129999999999</v>
      </c>
      <c r="C3738">
        <v>1.204798</v>
      </c>
      <c r="D3738">
        <f t="shared" si="57"/>
        <v>52.946121694542391</v>
      </c>
    </row>
    <row r="3739" spans="1:4" x14ac:dyDescent="0.3">
      <c r="A3739">
        <v>30.754169999999998</v>
      </c>
      <c r="B3739">
        <v>340.48430000000002</v>
      </c>
      <c r="C3739">
        <v>1.2046250000000001</v>
      </c>
      <c r="D3739">
        <f t="shared" si="57"/>
        <v>52.938519026665155</v>
      </c>
    </row>
    <row r="3740" spans="1:4" x14ac:dyDescent="0.3">
      <c r="A3740">
        <v>30.762499999999999</v>
      </c>
      <c r="B3740">
        <v>340.5675</v>
      </c>
      <c r="C3740">
        <v>1.2044520000000001</v>
      </c>
      <c r="D3740">
        <f t="shared" si="57"/>
        <v>52.930916358787925</v>
      </c>
    </row>
    <row r="3741" spans="1:4" x14ac:dyDescent="0.3">
      <c r="A3741">
        <v>30.77084</v>
      </c>
      <c r="B3741">
        <v>340.65089999999998</v>
      </c>
      <c r="C3741">
        <v>1.2042809999999999</v>
      </c>
      <c r="D3741">
        <f t="shared" si="57"/>
        <v>52.923401583024877</v>
      </c>
    </row>
    <row r="3742" spans="1:4" x14ac:dyDescent="0.3">
      <c r="A3742">
        <v>30.779170000000001</v>
      </c>
      <c r="B3742">
        <v>340.73349999999999</v>
      </c>
      <c r="C3742">
        <v>1.2041139999999999</v>
      </c>
      <c r="D3742">
        <f t="shared" si="57"/>
        <v>52.916062591490196</v>
      </c>
    </row>
    <row r="3743" spans="1:4" x14ac:dyDescent="0.3">
      <c r="A3743">
        <v>30.787500000000001</v>
      </c>
      <c r="B3743">
        <v>340.81760000000003</v>
      </c>
      <c r="C3743">
        <v>1.203946</v>
      </c>
      <c r="D3743">
        <f t="shared" si="57"/>
        <v>52.908679653898439</v>
      </c>
    </row>
    <row r="3744" spans="1:4" x14ac:dyDescent="0.3">
      <c r="A3744">
        <v>30.795839999999998</v>
      </c>
      <c r="B3744">
        <v>340.89920000000001</v>
      </c>
      <c r="C3744">
        <v>1.2037770000000001</v>
      </c>
      <c r="D3744">
        <f t="shared" si="57"/>
        <v>52.901252770249585</v>
      </c>
    </row>
    <row r="3745" spans="1:4" x14ac:dyDescent="0.3">
      <c r="A3745">
        <v>30.80416</v>
      </c>
      <c r="B3745">
        <v>340.9828</v>
      </c>
      <c r="C3745">
        <v>1.203608</v>
      </c>
      <c r="D3745">
        <f t="shared" si="57"/>
        <v>52.893825886600723</v>
      </c>
    </row>
    <row r="3746" spans="1:4" x14ac:dyDescent="0.3">
      <c r="A3746">
        <v>30.8125</v>
      </c>
      <c r="B3746">
        <v>341.06630000000001</v>
      </c>
      <c r="C3746">
        <v>1.203444</v>
      </c>
      <c r="D3746">
        <f t="shared" si="57"/>
        <v>52.886618733237334</v>
      </c>
    </row>
    <row r="3747" spans="1:4" x14ac:dyDescent="0.3">
      <c r="A3747">
        <v>30.82084</v>
      </c>
      <c r="B3747">
        <v>341.1481</v>
      </c>
      <c r="C3747">
        <v>1.2032830000000001</v>
      </c>
      <c r="D3747">
        <f t="shared" si="57"/>
        <v>52.87954341804523</v>
      </c>
    </row>
    <row r="3748" spans="1:4" x14ac:dyDescent="0.3">
      <c r="A3748">
        <v>30.829160000000002</v>
      </c>
      <c r="B3748">
        <v>341.2312</v>
      </c>
      <c r="C3748">
        <v>1.203122</v>
      </c>
      <c r="D3748">
        <f t="shared" si="57"/>
        <v>52.872468102853119</v>
      </c>
    </row>
    <row r="3749" spans="1:4" x14ac:dyDescent="0.3">
      <c r="A3749">
        <v>30.837499999999999</v>
      </c>
      <c r="B3749">
        <v>341.3141</v>
      </c>
      <c r="C3749">
        <v>1.202955</v>
      </c>
      <c r="D3749">
        <f t="shared" si="57"/>
        <v>52.865129111318446</v>
      </c>
    </row>
    <row r="3750" spans="1:4" x14ac:dyDescent="0.3">
      <c r="A3750">
        <v>30.845829999999999</v>
      </c>
      <c r="B3750">
        <v>341.39699999999999</v>
      </c>
      <c r="C3750">
        <v>1.2027909999999999</v>
      </c>
      <c r="D3750">
        <f t="shared" si="57"/>
        <v>52.857921957955057</v>
      </c>
    </row>
    <row r="3751" spans="1:4" x14ac:dyDescent="0.3">
      <c r="A3751">
        <v>30.85416</v>
      </c>
      <c r="B3751">
        <v>341.48039999999997</v>
      </c>
      <c r="C3751">
        <v>1.202631</v>
      </c>
      <c r="D3751">
        <f t="shared" si="57"/>
        <v>52.850890588820043</v>
      </c>
    </row>
    <row r="3752" spans="1:4" x14ac:dyDescent="0.3">
      <c r="A3752">
        <v>30.862500000000001</v>
      </c>
      <c r="B3752">
        <v>341.56299999999999</v>
      </c>
      <c r="C3752">
        <v>1.202472</v>
      </c>
      <c r="D3752">
        <f t="shared" si="57"/>
        <v>52.84390316574212</v>
      </c>
    </row>
    <row r="3753" spans="1:4" x14ac:dyDescent="0.3">
      <c r="A3753">
        <v>30.870830000000002</v>
      </c>
      <c r="B3753">
        <v>341.6456</v>
      </c>
      <c r="C3753">
        <v>1.2023200000000001</v>
      </c>
      <c r="D3753">
        <f t="shared" si="57"/>
        <v>52.837223365063856</v>
      </c>
    </row>
    <row r="3754" spans="1:4" x14ac:dyDescent="0.3">
      <c r="A3754">
        <v>30.879169999999998</v>
      </c>
      <c r="B3754">
        <v>341.72710000000001</v>
      </c>
      <c r="C3754">
        <v>1.2021599999999999</v>
      </c>
      <c r="D3754">
        <f t="shared" si="57"/>
        <v>52.830191995928836</v>
      </c>
    </row>
    <row r="3755" spans="1:4" x14ac:dyDescent="0.3">
      <c r="A3755">
        <v>30.887499999999999</v>
      </c>
      <c r="B3755">
        <v>341.81099999999998</v>
      </c>
      <c r="C3755">
        <v>1.201997</v>
      </c>
      <c r="D3755">
        <f t="shared" si="57"/>
        <v>52.823028788622551</v>
      </c>
    </row>
    <row r="3756" spans="1:4" x14ac:dyDescent="0.3">
      <c r="A3756">
        <v>30.89584</v>
      </c>
      <c r="B3756">
        <v>341.89400000000001</v>
      </c>
      <c r="C3756">
        <v>1.2018409999999999</v>
      </c>
      <c r="D3756">
        <f t="shared" si="57"/>
        <v>52.816173203715913</v>
      </c>
    </row>
    <row r="3757" spans="1:4" x14ac:dyDescent="0.3">
      <c r="A3757">
        <v>30.904170000000001</v>
      </c>
      <c r="B3757">
        <v>341.97739999999999</v>
      </c>
      <c r="C3757">
        <v>1.2016849999999999</v>
      </c>
      <c r="D3757">
        <f t="shared" si="57"/>
        <v>52.80931761880926</v>
      </c>
    </row>
    <row r="3758" spans="1:4" x14ac:dyDescent="0.3">
      <c r="A3758">
        <v>30.912500000000001</v>
      </c>
      <c r="B3758">
        <v>342.05930000000001</v>
      </c>
      <c r="C3758">
        <v>1.201527</v>
      </c>
      <c r="D3758">
        <f t="shared" si="57"/>
        <v>52.802374141788441</v>
      </c>
    </row>
    <row r="3759" spans="1:4" x14ac:dyDescent="0.3">
      <c r="A3759">
        <v>30.920839999999998</v>
      </c>
      <c r="B3759">
        <v>342.142</v>
      </c>
      <c r="C3759">
        <v>1.201376</v>
      </c>
      <c r="D3759">
        <f t="shared" si="57"/>
        <v>52.795738287167268</v>
      </c>
    </row>
    <row r="3760" spans="1:4" x14ac:dyDescent="0.3">
      <c r="A3760">
        <v>30.92916</v>
      </c>
      <c r="B3760">
        <v>342.22500000000002</v>
      </c>
      <c r="C3760">
        <v>1.2012210000000001</v>
      </c>
      <c r="D3760">
        <f t="shared" si="57"/>
        <v>52.788926648317734</v>
      </c>
    </row>
    <row r="3761" spans="1:4" x14ac:dyDescent="0.3">
      <c r="A3761">
        <v>30.9375</v>
      </c>
      <c r="B3761">
        <v>342.30840000000001</v>
      </c>
      <c r="C3761">
        <v>1.2010700000000001</v>
      </c>
      <c r="D3761">
        <f t="shared" ref="D3761:D3824" si="58">C3761/$C$48*100</f>
        <v>52.782290793696561</v>
      </c>
    </row>
    <row r="3762" spans="1:4" x14ac:dyDescent="0.3">
      <c r="A3762">
        <v>30.94584</v>
      </c>
      <c r="B3762">
        <v>342.3913</v>
      </c>
      <c r="C3762">
        <v>1.2009190000000001</v>
      </c>
      <c r="D3762">
        <f t="shared" si="58"/>
        <v>52.775654939075388</v>
      </c>
    </row>
    <row r="3763" spans="1:4" x14ac:dyDescent="0.3">
      <c r="A3763">
        <v>30.954160000000002</v>
      </c>
      <c r="B3763">
        <v>342.47359999999998</v>
      </c>
      <c r="C3763">
        <v>1.2007699999999999</v>
      </c>
      <c r="D3763">
        <f t="shared" si="58"/>
        <v>52.769106976568402</v>
      </c>
    </row>
    <row r="3764" spans="1:4" x14ac:dyDescent="0.3">
      <c r="A3764">
        <v>30.962499999999999</v>
      </c>
      <c r="B3764">
        <v>342.55630000000002</v>
      </c>
      <c r="C3764">
        <v>1.200618</v>
      </c>
      <c r="D3764">
        <f t="shared" si="58"/>
        <v>52.762427175890139</v>
      </c>
    </row>
    <row r="3765" spans="1:4" x14ac:dyDescent="0.3">
      <c r="A3765">
        <v>30.970829999999999</v>
      </c>
      <c r="B3765">
        <v>342.63920000000002</v>
      </c>
      <c r="C3765">
        <v>1.2004619999999999</v>
      </c>
      <c r="D3765">
        <f t="shared" si="58"/>
        <v>52.755571590983493</v>
      </c>
    </row>
    <row r="3766" spans="1:4" x14ac:dyDescent="0.3">
      <c r="A3766">
        <v>30.97916</v>
      </c>
      <c r="B3766">
        <v>342.721</v>
      </c>
      <c r="C3766">
        <v>1.2003079999999999</v>
      </c>
      <c r="D3766">
        <f t="shared" si="58"/>
        <v>52.748803898191056</v>
      </c>
    </row>
    <row r="3767" spans="1:4" x14ac:dyDescent="0.3">
      <c r="A3767">
        <v>30.987500000000001</v>
      </c>
      <c r="B3767">
        <v>342.80540000000002</v>
      </c>
      <c r="C3767">
        <v>1.2001580000000001</v>
      </c>
      <c r="D3767">
        <f t="shared" si="58"/>
        <v>52.742211989626973</v>
      </c>
    </row>
    <row r="3768" spans="1:4" x14ac:dyDescent="0.3">
      <c r="A3768">
        <v>30.995830000000002</v>
      </c>
      <c r="B3768">
        <v>342.88819999999998</v>
      </c>
      <c r="C3768">
        <v>1.2000120000000001</v>
      </c>
      <c r="D3768">
        <f t="shared" si="58"/>
        <v>52.73579586529128</v>
      </c>
    </row>
    <row r="3769" spans="1:4" x14ac:dyDescent="0.3">
      <c r="A3769">
        <v>31.004169999999998</v>
      </c>
      <c r="B3769">
        <v>342.97059999999999</v>
      </c>
      <c r="C3769">
        <v>1.199867</v>
      </c>
      <c r="D3769">
        <f t="shared" si="58"/>
        <v>52.72942368701267</v>
      </c>
    </row>
    <row r="3770" spans="1:4" x14ac:dyDescent="0.3">
      <c r="A3770">
        <v>31.012499999999999</v>
      </c>
      <c r="B3770">
        <v>343.0532</v>
      </c>
      <c r="C3770">
        <v>1.199719</v>
      </c>
      <c r="D3770">
        <f t="shared" si="58"/>
        <v>52.722919670562781</v>
      </c>
    </row>
    <row r="3771" spans="1:4" x14ac:dyDescent="0.3">
      <c r="A3771">
        <v>31.02084</v>
      </c>
      <c r="B3771">
        <v>343.13619999999997</v>
      </c>
      <c r="C3771">
        <v>1.19957</v>
      </c>
      <c r="D3771">
        <f t="shared" si="58"/>
        <v>52.716371708055796</v>
      </c>
    </row>
    <row r="3772" spans="1:4" x14ac:dyDescent="0.3">
      <c r="A3772">
        <v>31.029170000000001</v>
      </c>
      <c r="B3772">
        <v>343.21839999999997</v>
      </c>
      <c r="C3772">
        <v>1.19943</v>
      </c>
      <c r="D3772">
        <f t="shared" si="58"/>
        <v>52.710219260062665</v>
      </c>
    </row>
    <row r="3773" spans="1:4" x14ac:dyDescent="0.3">
      <c r="A3773">
        <v>31.037500000000001</v>
      </c>
      <c r="B3773">
        <v>343.30200000000002</v>
      </c>
      <c r="C3773">
        <v>1.199289</v>
      </c>
      <c r="D3773">
        <f t="shared" si="58"/>
        <v>52.704022866012437</v>
      </c>
    </row>
    <row r="3774" spans="1:4" x14ac:dyDescent="0.3">
      <c r="A3774">
        <v>31.045839999999998</v>
      </c>
      <c r="B3774">
        <v>343.38499999999999</v>
      </c>
      <c r="C3774">
        <v>1.1991430000000001</v>
      </c>
      <c r="D3774">
        <f t="shared" si="58"/>
        <v>52.697606741676736</v>
      </c>
    </row>
    <row r="3775" spans="1:4" x14ac:dyDescent="0.3">
      <c r="A3775">
        <v>31.05416</v>
      </c>
      <c r="B3775">
        <v>343.46690000000001</v>
      </c>
      <c r="C3775">
        <v>1.199004</v>
      </c>
      <c r="D3775">
        <f t="shared" si="58"/>
        <v>52.691498239740689</v>
      </c>
    </row>
    <row r="3776" spans="1:4" x14ac:dyDescent="0.3">
      <c r="A3776">
        <v>31.0625</v>
      </c>
      <c r="B3776">
        <v>343.55029999999999</v>
      </c>
      <c r="C3776">
        <v>1.198861</v>
      </c>
      <c r="D3776">
        <f t="shared" si="58"/>
        <v>52.685213953576273</v>
      </c>
    </row>
    <row r="3777" spans="1:4" x14ac:dyDescent="0.3">
      <c r="A3777">
        <v>31.07084</v>
      </c>
      <c r="B3777">
        <v>343.6318</v>
      </c>
      <c r="C3777">
        <v>1.198715</v>
      </c>
      <c r="D3777">
        <f t="shared" si="58"/>
        <v>52.678797829240565</v>
      </c>
    </row>
    <row r="3778" spans="1:4" x14ac:dyDescent="0.3">
      <c r="A3778">
        <v>31.079160000000002</v>
      </c>
      <c r="B3778">
        <v>343.71449999999999</v>
      </c>
      <c r="C3778">
        <v>1.1985749999999999</v>
      </c>
      <c r="D3778">
        <f t="shared" si="58"/>
        <v>52.672645381247428</v>
      </c>
    </row>
    <row r="3779" spans="1:4" x14ac:dyDescent="0.3">
      <c r="A3779">
        <v>31.087499999999999</v>
      </c>
      <c r="B3779">
        <v>343.798</v>
      </c>
      <c r="C3779">
        <v>1.1984379999999999</v>
      </c>
      <c r="D3779">
        <f t="shared" si="58"/>
        <v>52.666624771425575</v>
      </c>
    </row>
    <row r="3780" spans="1:4" x14ac:dyDescent="0.3">
      <c r="A3780">
        <v>31.095829999999999</v>
      </c>
      <c r="B3780">
        <v>343.88200000000001</v>
      </c>
      <c r="C3780">
        <v>1.1983010000000001</v>
      </c>
      <c r="D3780">
        <f t="shared" si="58"/>
        <v>52.660604161603722</v>
      </c>
    </row>
    <row r="3781" spans="1:4" x14ac:dyDescent="0.3">
      <c r="A3781">
        <v>31.10416</v>
      </c>
      <c r="B3781">
        <v>343.96379999999999</v>
      </c>
      <c r="C3781">
        <v>1.1981630000000001</v>
      </c>
      <c r="D3781">
        <f t="shared" si="58"/>
        <v>52.654539605724771</v>
      </c>
    </row>
    <row r="3782" spans="1:4" x14ac:dyDescent="0.3">
      <c r="A3782">
        <v>31.112500000000001</v>
      </c>
      <c r="B3782">
        <v>344.04649999999998</v>
      </c>
      <c r="C3782">
        <v>1.1980200000000001</v>
      </c>
      <c r="D3782">
        <f t="shared" si="58"/>
        <v>52.648255319560356</v>
      </c>
    </row>
    <row r="3783" spans="1:4" x14ac:dyDescent="0.3">
      <c r="A3783">
        <v>31.120830000000002</v>
      </c>
      <c r="B3783">
        <v>344.12979999999999</v>
      </c>
      <c r="C3783">
        <v>1.1978789999999999</v>
      </c>
      <c r="D3783">
        <f t="shared" si="58"/>
        <v>52.642058925510113</v>
      </c>
    </row>
    <row r="3784" spans="1:4" x14ac:dyDescent="0.3">
      <c r="A3784">
        <v>31.129169999999998</v>
      </c>
      <c r="B3784">
        <v>344.21190000000001</v>
      </c>
      <c r="C3784">
        <v>1.1977439999999999</v>
      </c>
      <c r="D3784">
        <f t="shared" si="58"/>
        <v>52.636126207802448</v>
      </c>
    </row>
    <row r="3785" spans="1:4" x14ac:dyDescent="0.3">
      <c r="A3785">
        <v>31.137499999999999</v>
      </c>
      <c r="B3785">
        <v>344.29500000000002</v>
      </c>
      <c r="C3785">
        <v>1.1976119999999999</v>
      </c>
      <c r="D3785">
        <f t="shared" si="58"/>
        <v>52.630325328266061</v>
      </c>
    </row>
    <row r="3786" spans="1:4" x14ac:dyDescent="0.3">
      <c r="A3786">
        <v>31.14584</v>
      </c>
      <c r="B3786">
        <v>344.37880000000001</v>
      </c>
      <c r="C3786">
        <v>1.1974750000000001</v>
      </c>
      <c r="D3786">
        <f t="shared" si="58"/>
        <v>52.624304718444215</v>
      </c>
    </row>
    <row r="3787" spans="1:4" x14ac:dyDescent="0.3">
      <c r="A3787">
        <v>31.154170000000001</v>
      </c>
      <c r="B3787">
        <v>344.46120000000002</v>
      </c>
      <c r="C3787">
        <v>1.1973450000000001</v>
      </c>
      <c r="D3787">
        <f t="shared" si="58"/>
        <v>52.618591731022015</v>
      </c>
    </row>
    <row r="3788" spans="1:4" x14ac:dyDescent="0.3">
      <c r="A3788">
        <v>31.162500000000001</v>
      </c>
      <c r="B3788">
        <v>344.54379999999998</v>
      </c>
      <c r="C3788">
        <v>1.1972130000000001</v>
      </c>
      <c r="D3788">
        <f t="shared" si="58"/>
        <v>52.612790851485627</v>
      </c>
    </row>
    <row r="3789" spans="1:4" x14ac:dyDescent="0.3">
      <c r="A3789">
        <v>31.170839999999998</v>
      </c>
      <c r="B3789">
        <v>344.6268</v>
      </c>
      <c r="C3789">
        <v>1.1970799999999999</v>
      </c>
      <c r="D3789">
        <f t="shared" si="58"/>
        <v>52.606946025892142</v>
      </c>
    </row>
    <row r="3790" spans="1:4" x14ac:dyDescent="0.3">
      <c r="A3790">
        <v>31.17916</v>
      </c>
      <c r="B3790">
        <v>344.70940000000002</v>
      </c>
      <c r="C3790">
        <v>1.1969479999999999</v>
      </c>
      <c r="D3790">
        <f t="shared" si="58"/>
        <v>52.601145146355755</v>
      </c>
    </row>
    <row r="3791" spans="1:4" x14ac:dyDescent="0.3">
      <c r="A3791">
        <v>31.1875</v>
      </c>
      <c r="B3791">
        <v>344.79309999999998</v>
      </c>
      <c r="C3791">
        <v>1.1968190000000001</v>
      </c>
      <c r="D3791">
        <f t="shared" si="58"/>
        <v>52.595476104990659</v>
      </c>
    </row>
    <row r="3792" spans="1:4" x14ac:dyDescent="0.3">
      <c r="A3792">
        <v>31.19584</v>
      </c>
      <c r="B3792">
        <v>344.87540000000001</v>
      </c>
      <c r="C3792">
        <v>1.1966889999999999</v>
      </c>
      <c r="D3792">
        <f t="shared" si="58"/>
        <v>52.589763117568445</v>
      </c>
    </row>
    <row r="3793" spans="1:4" x14ac:dyDescent="0.3">
      <c r="A3793">
        <v>31.204160000000002</v>
      </c>
      <c r="B3793">
        <v>344.95699999999999</v>
      </c>
      <c r="C3793">
        <v>1.1965589999999999</v>
      </c>
      <c r="D3793">
        <f t="shared" si="58"/>
        <v>52.584050130146252</v>
      </c>
    </row>
    <row r="3794" spans="1:4" x14ac:dyDescent="0.3">
      <c r="A3794">
        <v>31.212499999999999</v>
      </c>
      <c r="B3794">
        <v>345.041</v>
      </c>
      <c r="C3794">
        <v>1.1964300000000001</v>
      </c>
      <c r="D3794">
        <f t="shared" si="58"/>
        <v>52.578381088781157</v>
      </c>
    </row>
    <row r="3795" spans="1:4" x14ac:dyDescent="0.3">
      <c r="A3795">
        <v>31.220829999999999</v>
      </c>
      <c r="B3795">
        <v>345.12389999999999</v>
      </c>
      <c r="C3795">
        <v>1.196299</v>
      </c>
      <c r="D3795">
        <f t="shared" si="58"/>
        <v>52.572624155301853</v>
      </c>
    </row>
    <row r="3796" spans="1:4" x14ac:dyDescent="0.3">
      <c r="A3796">
        <v>31.22916</v>
      </c>
      <c r="B3796">
        <v>345.20679999999999</v>
      </c>
      <c r="C3796">
        <v>1.1961710000000001</v>
      </c>
      <c r="D3796">
        <f t="shared" si="58"/>
        <v>52.566999059993847</v>
      </c>
    </row>
    <row r="3797" spans="1:4" x14ac:dyDescent="0.3">
      <c r="A3797">
        <v>31.237500000000001</v>
      </c>
      <c r="B3797">
        <v>345.29050000000001</v>
      </c>
      <c r="C3797">
        <v>1.1960379999999999</v>
      </c>
      <c r="D3797">
        <f t="shared" si="58"/>
        <v>52.561154234400362</v>
      </c>
    </row>
    <row r="3798" spans="1:4" x14ac:dyDescent="0.3">
      <c r="A3798">
        <v>31.245830000000002</v>
      </c>
      <c r="B3798">
        <v>345.3734</v>
      </c>
      <c r="C3798">
        <v>1.195908</v>
      </c>
      <c r="D3798">
        <f t="shared" si="58"/>
        <v>52.555441246978162</v>
      </c>
    </row>
    <row r="3799" spans="1:4" x14ac:dyDescent="0.3">
      <c r="A3799">
        <v>31.254169999999998</v>
      </c>
      <c r="B3799">
        <v>345.45620000000002</v>
      </c>
      <c r="C3799">
        <v>1.195783</v>
      </c>
      <c r="D3799">
        <f t="shared" si="58"/>
        <v>52.549947989841442</v>
      </c>
    </row>
    <row r="3800" spans="1:4" x14ac:dyDescent="0.3">
      <c r="A3800">
        <v>31.262499999999999</v>
      </c>
      <c r="B3800">
        <v>345.5376</v>
      </c>
      <c r="C3800">
        <v>1.195657</v>
      </c>
      <c r="D3800">
        <f t="shared" si="58"/>
        <v>52.54441078664761</v>
      </c>
    </row>
    <row r="3801" spans="1:4" x14ac:dyDescent="0.3">
      <c r="A3801">
        <v>31.27084</v>
      </c>
      <c r="B3801">
        <v>345.62169999999998</v>
      </c>
      <c r="C3801">
        <v>1.1955290000000001</v>
      </c>
      <c r="D3801">
        <f t="shared" si="58"/>
        <v>52.538785691339605</v>
      </c>
    </row>
    <row r="3802" spans="1:4" x14ac:dyDescent="0.3">
      <c r="A3802">
        <v>31.279170000000001</v>
      </c>
      <c r="B3802">
        <v>345.70460000000003</v>
      </c>
      <c r="C3802">
        <v>1.1954020000000001</v>
      </c>
      <c r="D3802">
        <f t="shared" si="58"/>
        <v>52.533204542088683</v>
      </c>
    </row>
    <row r="3803" spans="1:4" x14ac:dyDescent="0.3">
      <c r="A3803">
        <v>31.287500000000001</v>
      </c>
      <c r="B3803">
        <v>345.7878</v>
      </c>
      <c r="C3803">
        <v>1.1952799999999999</v>
      </c>
      <c r="D3803">
        <f t="shared" si="58"/>
        <v>52.527843123123233</v>
      </c>
    </row>
    <row r="3804" spans="1:4" x14ac:dyDescent="0.3">
      <c r="A3804">
        <v>31.295839999999998</v>
      </c>
      <c r="B3804">
        <v>345.87060000000002</v>
      </c>
      <c r="C3804">
        <v>1.1951590000000001</v>
      </c>
      <c r="D3804">
        <f t="shared" si="58"/>
        <v>52.522525650214881</v>
      </c>
    </row>
    <row r="3805" spans="1:4" x14ac:dyDescent="0.3">
      <c r="A3805">
        <v>31.30416</v>
      </c>
      <c r="B3805">
        <v>345.95350000000002</v>
      </c>
      <c r="C3805">
        <v>1.1950350000000001</v>
      </c>
      <c r="D3805">
        <f t="shared" si="58"/>
        <v>52.517076339135251</v>
      </c>
    </row>
    <row r="3806" spans="1:4" x14ac:dyDescent="0.3">
      <c r="A3806">
        <v>31.3125</v>
      </c>
      <c r="B3806">
        <v>346.03649999999999</v>
      </c>
      <c r="C3806">
        <v>1.194914</v>
      </c>
      <c r="D3806">
        <f t="shared" si="58"/>
        <v>52.511758866226884</v>
      </c>
    </row>
    <row r="3807" spans="1:4" x14ac:dyDescent="0.3">
      <c r="A3807">
        <v>31.32084</v>
      </c>
      <c r="B3807">
        <v>346.11959999999999</v>
      </c>
      <c r="C3807">
        <v>1.1947939999999999</v>
      </c>
      <c r="D3807">
        <f t="shared" si="58"/>
        <v>52.506485339375622</v>
      </c>
    </row>
    <row r="3808" spans="1:4" x14ac:dyDescent="0.3">
      <c r="A3808">
        <v>31.329160000000002</v>
      </c>
      <c r="B3808">
        <v>346.20240000000001</v>
      </c>
      <c r="C3808">
        <v>1.194671</v>
      </c>
      <c r="D3808">
        <f t="shared" si="58"/>
        <v>52.50107997435309</v>
      </c>
    </row>
    <row r="3809" spans="1:4" x14ac:dyDescent="0.3">
      <c r="A3809">
        <v>31.337499999999999</v>
      </c>
      <c r="B3809">
        <v>346.28550000000001</v>
      </c>
      <c r="C3809">
        <v>1.1945479999999999</v>
      </c>
      <c r="D3809">
        <f t="shared" si="58"/>
        <v>52.495674609330543</v>
      </c>
    </row>
    <row r="3810" spans="1:4" x14ac:dyDescent="0.3">
      <c r="A3810">
        <v>31.345829999999999</v>
      </c>
      <c r="B3810">
        <v>346.36869999999999</v>
      </c>
      <c r="C3810">
        <v>1.1944300000000001</v>
      </c>
      <c r="D3810">
        <f t="shared" si="58"/>
        <v>52.490488974593475</v>
      </c>
    </row>
    <row r="3811" spans="1:4" x14ac:dyDescent="0.3">
      <c r="A3811">
        <v>31.35416</v>
      </c>
      <c r="B3811">
        <v>346.45100000000002</v>
      </c>
      <c r="C3811">
        <v>1.194313</v>
      </c>
      <c r="D3811">
        <f t="shared" si="58"/>
        <v>52.485347285913484</v>
      </c>
    </row>
    <row r="3812" spans="1:4" x14ac:dyDescent="0.3">
      <c r="A3812">
        <v>31.362500000000001</v>
      </c>
      <c r="B3812">
        <v>346.53460000000001</v>
      </c>
      <c r="C3812">
        <v>1.1941949999999999</v>
      </c>
      <c r="D3812">
        <f t="shared" si="58"/>
        <v>52.480161651176417</v>
      </c>
    </row>
    <row r="3813" spans="1:4" x14ac:dyDescent="0.3">
      <c r="A3813">
        <v>31.370830000000002</v>
      </c>
      <c r="B3813">
        <v>346.6173</v>
      </c>
      <c r="C3813">
        <v>1.194078</v>
      </c>
      <c r="D3813">
        <f t="shared" si="58"/>
        <v>52.47501996249644</v>
      </c>
    </row>
    <row r="3814" spans="1:4" x14ac:dyDescent="0.3">
      <c r="A3814">
        <v>31.379169999999998</v>
      </c>
      <c r="B3814">
        <v>346.70089999999999</v>
      </c>
      <c r="C3814">
        <v>1.1939610000000001</v>
      </c>
      <c r="D3814">
        <f t="shared" si="58"/>
        <v>52.469878273816462</v>
      </c>
    </row>
    <row r="3815" spans="1:4" x14ac:dyDescent="0.3">
      <c r="A3815">
        <v>31.387499999999999</v>
      </c>
      <c r="B3815">
        <v>346.78379999999999</v>
      </c>
      <c r="C3815">
        <v>1.193845</v>
      </c>
      <c r="D3815">
        <f t="shared" si="58"/>
        <v>52.464780531193576</v>
      </c>
    </row>
    <row r="3816" spans="1:4" x14ac:dyDescent="0.3">
      <c r="A3816">
        <v>31.39584</v>
      </c>
      <c r="B3816">
        <v>346.86669999999998</v>
      </c>
      <c r="C3816">
        <v>1.1937260000000001</v>
      </c>
      <c r="D3816">
        <f t="shared" si="58"/>
        <v>52.459550950399411</v>
      </c>
    </row>
    <row r="3817" spans="1:4" x14ac:dyDescent="0.3">
      <c r="A3817">
        <v>31.404170000000001</v>
      </c>
      <c r="B3817">
        <v>346.94959999999998</v>
      </c>
      <c r="C3817">
        <v>1.1936089999999999</v>
      </c>
      <c r="D3817">
        <f t="shared" si="58"/>
        <v>52.454409261719427</v>
      </c>
    </row>
    <row r="3818" spans="1:4" x14ac:dyDescent="0.3">
      <c r="A3818">
        <v>31.412500000000001</v>
      </c>
      <c r="B3818">
        <v>347.0324</v>
      </c>
      <c r="C3818">
        <v>1.1934959999999999</v>
      </c>
      <c r="D3818">
        <f t="shared" si="58"/>
        <v>52.449443357267825</v>
      </c>
    </row>
    <row r="3819" spans="1:4" x14ac:dyDescent="0.3">
      <c r="A3819">
        <v>31.420839999999998</v>
      </c>
      <c r="B3819">
        <v>347.11500000000001</v>
      </c>
      <c r="C3819">
        <v>1.1933800000000001</v>
      </c>
      <c r="D3819">
        <f t="shared" si="58"/>
        <v>52.444345614644952</v>
      </c>
    </row>
    <row r="3820" spans="1:4" x14ac:dyDescent="0.3">
      <c r="A3820">
        <v>31.42916</v>
      </c>
      <c r="B3820">
        <v>347.19799999999998</v>
      </c>
      <c r="C3820">
        <v>1.193262</v>
      </c>
      <c r="D3820">
        <f t="shared" si="58"/>
        <v>52.43915997990787</v>
      </c>
    </row>
    <row r="3821" spans="1:4" x14ac:dyDescent="0.3">
      <c r="A3821">
        <v>31.4375</v>
      </c>
      <c r="B3821">
        <v>347.2817</v>
      </c>
      <c r="C3821">
        <v>1.1931480000000001</v>
      </c>
      <c r="D3821">
        <f t="shared" si="58"/>
        <v>52.434150129399171</v>
      </c>
    </row>
    <row r="3822" spans="1:4" x14ac:dyDescent="0.3">
      <c r="A3822">
        <v>31.44584</v>
      </c>
      <c r="B3822">
        <v>347.36320000000001</v>
      </c>
      <c r="C3822">
        <v>1.193036</v>
      </c>
      <c r="D3822">
        <f t="shared" si="58"/>
        <v>52.429228171004659</v>
      </c>
    </row>
    <row r="3823" spans="1:4" x14ac:dyDescent="0.3">
      <c r="A3823">
        <v>31.454160000000002</v>
      </c>
      <c r="B3823">
        <v>347.44720000000001</v>
      </c>
      <c r="C3823">
        <v>1.19292</v>
      </c>
      <c r="D3823">
        <f t="shared" si="58"/>
        <v>52.42413042838178</v>
      </c>
    </row>
    <row r="3824" spans="1:4" x14ac:dyDescent="0.3">
      <c r="A3824">
        <v>31.462499999999999</v>
      </c>
      <c r="B3824">
        <v>347.53030000000001</v>
      </c>
      <c r="C3824">
        <v>1.1928129999999999</v>
      </c>
      <c r="D3824">
        <f t="shared" si="58"/>
        <v>52.419428200272733</v>
      </c>
    </row>
    <row r="3825" spans="1:4" x14ac:dyDescent="0.3">
      <c r="A3825">
        <v>31.470829999999999</v>
      </c>
      <c r="B3825">
        <v>347.6121</v>
      </c>
      <c r="C3825">
        <v>1.192701</v>
      </c>
      <c r="D3825">
        <f t="shared" ref="D3825:D3888" si="59">C3825/$C$48*100</f>
        <v>52.414506241878222</v>
      </c>
    </row>
    <row r="3826" spans="1:4" x14ac:dyDescent="0.3">
      <c r="A3826">
        <v>31.47916</v>
      </c>
      <c r="B3826">
        <v>347.69690000000003</v>
      </c>
      <c r="C3826">
        <v>1.19259</v>
      </c>
      <c r="D3826">
        <f t="shared" si="59"/>
        <v>52.409628229540807</v>
      </c>
    </row>
    <row r="3827" spans="1:4" x14ac:dyDescent="0.3">
      <c r="A3827">
        <v>31.487500000000001</v>
      </c>
      <c r="B3827">
        <v>347.77980000000002</v>
      </c>
      <c r="C3827">
        <v>1.1924809999999999</v>
      </c>
      <c r="D3827">
        <f t="shared" si="59"/>
        <v>52.404838109317573</v>
      </c>
    </row>
    <row r="3828" spans="1:4" x14ac:dyDescent="0.3">
      <c r="A3828">
        <v>31.495830000000002</v>
      </c>
      <c r="B3828">
        <v>347.86160000000001</v>
      </c>
      <c r="C3828">
        <v>1.1923710000000001</v>
      </c>
      <c r="D3828">
        <f t="shared" si="59"/>
        <v>52.400004043037264</v>
      </c>
    </row>
    <row r="3829" spans="1:4" x14ac:dyDescent="0.3">
      <c r="A3829">
        <v>31.504169999999998</v>
      </c>
      <c r="B3829">
        <v>347.94479999999999</v>
      </c>
      <c r="C3829">
        <v>1.192258</v>
      </c>
      <c r="D3829">
        <f t="shared" si="59"/>
        <v>52.395038138585662</v>
      </c>
    </row>
    <row r="3830" spans="1:4" x14ac:dyDescent="0.3">
      <c r="A3830">
        <v>31.512499999999999</v>
      </c>
      <c r="B3830">
        <v>348.02839999999998</v>
      </c>
      <c r="C3830">
        <v>1.192156</v>
      </c>
      <c r="D3830">
        <f t="shared" si="59"/>
        <v>52.390555640762081</v>
      </c>
    </row>
    <row r="3831" spans="1:4" x14ac:dyDescent="0.3">
      <c r="A3831">
        <v>31.52084</v>
      </c>
      <c r="B3831">
        <v>348.1105</v>
      </c>
      <c r="C3831">
        <v>1.1920500000000001</v>
      </c>
      <c r="D3831">
        <f t="shared" si="59"/>
        <v>52.385897358710146</v>
      </c>
    </row>
    <row r="3832" spans="1:4" x14ac:dyDescent="0.3">
      <c r="A3832">
        <v>31.529170000000001</v>
      </c>
      <c r="B3832">
        <v>348.19409999999999</v>
      </c>
      <c r="C3832">
        <v>1.19194</v>
      </c>
      <c r="D3832">
        <f t="shared" si="59"/>
        <v>52.381063292429808</v>
      </c>
    </row>
    <row r="3833" spans="1:4" x14ac:dyDescent="0.3">
      <c r="A3833">
        <v>31.537500000000001</v>
      </c>
      <c r="B3833">
        <v>348.27670000000001</v>
      </c>
      <c r="C3833">
        <v>1.1918359999999999</v>
      </c>
      <c r="D3833">
        <f t="shared" si="59"/>
        <v>52.376492902492046</v>
      </c>
    </row>
    <row r="3834" spans="1:4" x14ac:dyDescent="0.3">
      <c r="A3834">
        <v>31.545839999999998</v>
      </c>
      <c r="B3834">
        <v>348.36130000000003</v>
      </c>
      <c r="C3834">
        <v>1.1917340000000001</v>
      </c>
      <c r="D3834">
        <f t="shared" si="59"/>
        <v>52.372010404668487</v>
      </c>
    </row>
    <row r="3835" spans="1:4" x14ac:dyDescent="0.3">
      <c r="A3835">
        <v>31.55416</v>
      </c>
      <c r="B3835">
        <v>348.44260000000003</v>
      </c>
      <c r="C3835">
        <v>1.19163</v>
      </c>
      <c r="D3835">
        <f t="shared" si="59"/>
        <v>52.367440014730725</v>
      </c>
    </row>
    <row r="3836" spans="1:4" x14ac:dyDescent="0.3">
      <c r="A3836">
        <v>31.5625</v>
      </c>
      <c r="B3836">
        <v>348.52600000000001</v>
      </c>
      <c r="C3836">
        <v>1.19153</v>
      </c>
      <c r="D3836">
        <f t="shared" si="59"/>
        <v>52.363045409021339</v>
      </c>
    </row>
    <row r="3837" spans="1:4" x14ac:dyDescent="0.3">
      <c r="A3837">
        <v>31.57084</v>
      </c>
      <c r="B3837">
        <v>348.60910000000001</v>
      </c>
      <c r="C3837">
        <v>1.191427</v>
      </c>
      <c r="D3837">
        <f t="shared" si="59"/>
        <v>52.358518965140675</v>
      </c>
    </row>
    <row r="3838" spans="1:4" x14ac:dyDescent="0.3">
      <c r="A3838">
        <v>31.579160000000002</v>
      </c>
      <c r="B3838">
        <v>348.69240000000002</v>
      </c>
      <c r="C3838">
        <v>1.1913279999999999</v>
      </c>
      <c r="D3838">
        <f t="shared" si="59"/>
        <v>52.354168305488379</v>
      </c>
    </row>
    <row r="3839" spans="1:4" x14ac:dyDescent="0.3">
      <c r="A3839">
        <v>31.587499999999999</v>
      </c>
      <c r="B3839">
        <v>348.77609999999999</v>
      </c>
      <c r="C3839">
        <v>1.1912240000000001</v>
      </c>
      <c r="D3839">
        <f t="shared" si="59"/>
        <v>52.349597915550625</v>
      </c>
    </row>
    <row r="3840" spans="1:4" x14ac:dyDescent="0.3">
      <c r="A3840">
        <v>31.595829999999999</v>
      </c>
      <c r="B3840">
        <v>348.85840000000002</v>
      </c>
      <c r="C3840">
        <v>1.191117</v>
      </c>
      <c r="D3840">
        <f t="shared" si="59"/>
        <v>52.344895687441586</v>
      </c>
    </row>
    <row r="3841" spans="1:4" x14ac:dyDescent="0.3">
      <c r="A3841">
        <v>31.60416</v>
      </c>
      <c r="B3841">
        <v>348.94</v>
      </c>
      <c r="C3841">
        <v>1.1910179999999999</v>
      </c>
      <c r="D3841">
        <f t="shared" si="59"/>
        <v>52.34054502778929</v>
      </c>
    </row>
    <row r="3842" spans="1:4" x14ac:dyDescent="0.3">
      <c r="A3842">
        <v>31.612500000000001</v>
      </c>
      <c r="B3842">
        <v>349.02370000000002</v>
      </c>
      <c r="C3842">
        <v>1.19092</v>
      </c>
      <c r="D3842">
        <f t="shared" si="59"/>
        <v>52.336238314194091</v>
      </c>
    </row>
    <row r="3843" spans="1:4" x14ac:dyDescent="0.3">
      <c r="A3843">
        <v>31.620830000000002</v>
      </c>
      <c r="B3843">
        <v>349.10759999999999</v>
      </c>
      <c r="C3843">
        <v>1.190823</v>
      </c>
      <c r="D3843">
        <f t="shared" si="59"/>
        <v>52.331975546655997</v>
      </c>
    </row>
    <row r="3844" spans="1:4" x14ac:dyDescent="0.3">
      <c r="A3844">
        <v>31.629169999999998</v>
      </c>
      <c r="B3844">
        <v>349.1891</v>
      </c>
      <c r="C3844">
        <v>1.190723</v>
      </c>
      <c r="D3844">
        <f t="shared" si="59"/>
        <v>52.327580940946604</v>
      </c>
    </row>
    <row r="3845" spans="1:4" x14ac:dyDescent="0.3">
      <c r="A3845">
        <v>31.637499999999999</v>
      </c>
      <c r="B3845">
        <v>349.2722</v>
      </c>
      <c r="C3845">
        <v>1.190617</v>
      </c>
      <c r="D3845">
        <f t="shared" si="59"/>
        <v>52.322922658894669</v>
      </c>
    </row>
    <row r="3846" spans="1:4" x14ac:dyDescent="0.3">
      <c r="A3846">
        <v>31.64584</v>
      </c>
      <c r="B3846">
        <v>349.35579999999999</v>
      </c>
      <c r="C3846">
        <v>1.1905140000000001</v>
      </c>
      <c r="D3846">
        <f t="shared" si="59"/>
        <v>52.318396215014005</v>
      </c>
    </row>
    <row r="3847" spans="1:4" x14ac:dyDescent="0.3">
      <c r="A3847">
        <v>31.654170000000001</v>
      </c>
      <c r="B3847">
        <v>349.43880000000001</v>
      </c>
      <c r="C3847">
        <v>1.1904159999999999</v>
      </c>
      <c r="D3847">
        <f t="shared" si="59"/>
        <v>52.314089501418806</v>
      </c>
    </row>
    <row r="3848" spans="1:4" x14ac:dyDescent="0.3">
      <c r="A3848">
        <v>31.662500000000001</v>
      </c>
      <c r="B3848">
        <v>349.52199999999999</v>
      </c>
      <c r="C3848">
        <v>1.1903189999999999</v>
      </c>
      <c r="D3848">
        <f t="shared" si="59"/>
        <v>52.309826733880691</v>
      </c>
    </row>
    <row r="3849" spans="1:4" x14ac:dyDescent="0.3">
      <c r="A3849">
        <v>31.670839999999998</v>
      </c>
      <c r="B3849">
        <v>349.6037</v>
      </c>
      <c r="C3849">
        <v>1.1902219999999999</v>
      </c>
      <c r="D3849">
        <f t="shared" si="59"/>
        <v>52.305563966342596</v>
      </c>
    </row>
    <row r="3850" spans="1:4" x14ac:dyDescent="0.3">
      <c r="A3850">
        <v>31.67916</v>
      </c>
      <c r="B3850">
        <v>349.6866</v>
      </c>
      <c r="C3850">
        <v>1.1901280000000001</v>
      </c>
      <c r="D3850">
        <f t="shared" si="59"/>
        <v>52.301433036975787</v>
      </c>
    </row>
    <row r="3851" spans="1:4" x14ac:dyDescent="0.3">
      <c r="A3851">
        <v>31.6875</v>
      </c>
      <c r="B3851">
        <v>349.7704</v>
      </c>
      <c r="C3851">
        <v>1.1900310000000001</v>
      </c>
      <c r="D3851">
        <f t="shared" si="59"/>
        <v>52.297170269437679</v>
      </c>
    </row>
    <row r="3852" spans="1:4" x14ac:dyDescent="0.3">
      <c r="A3852">
        <v>31.69584</v>
      </c>
      <c r="B3852">
        <v>349.85199999999998</v>
      </c>
      <c r="C3852">
        <v>1.189935</v>
      </c>
      <c r="D3852">
        <f t="shared" si="59"/>
        <v>52.292951447956668</v>
      </c>
    </row>
    <row r="3853" spans="1:4" x14ac:dyDescent="0.3">
      <c r="A3853">
        <v>31.704160000000002</v>
      </c>
      <c r="B3853">
        <v>349.93540000000002</v>
      </c>
      <c r="C3853">
        <v>1.1898409999999999</v>
      </c>
      <c r="D3853">
        <f t="shared" si="59"/>
        <v>52.288820518589837</v>
      </c>
    </row>
    <row r="3854" spans="1:4" x14ac:dyDescent="0.3">
      <c r="A3854">
        <v>31.712499999999999</v>
      </c>
      <c r="B3854">
        <v>350.0181</v>
      </c>
      <c r="C3854">
        <v>1.189748</v>
      </c>
      <c r="D3854">
        <f t="shared" si="59"/>
        <v>52.284733535280125</v>
      </c>
    </row>
    <row r="3855" spans="1:4" x14ac:dyDescent="0.3">
      <c r="A3855">
        <v>31.720829999999999</v>
      </c>
      <c r="B3855">
        <v>350.1019</v>
      </c>
      <c r="C3855">
        <v>1.189654</v>
      </c>
      <c r="D3855">
        <f t="shared" si="59"/>
        <v>52.280602605913295</v>
      </c>
    </row>
    <row r="3856" spans="1:4" x14ac:dyDescent="0.3">
      <c r="A3856">
        <v>31.72916</v>
      </c>
      <c r="B3856">
        <v>350.185</v>
      </c>
      <c r="C3856">
        <v>1.1895640000000001</v>
      </c>
      <c r="D3856">
        <f t="shared" si="59"/>
        <v>52.276647460774861</v>
      </c>
    </row>
    <row r="3857" spans="1:4" x14ac:dyDescent="0.3">
      <c r="A3857">
        <v>31.737500000000001</v>
      </c>
      <c r="B3857">
        <v>350.26690000000002</v>
      </c>
      <c r="C3857">
        <v>1.189476</v>
      </c>
      <c r="D3857">
        <f t="shared" si="59"/>
        <v>52.272780207750593</v>
      </c>
    </row>
    <row r="3858" spans="1:4" x14ac:dyDescent="0.3">
      <c r="A3858">
        <v>31.745830000000002</v>
      </c>
      <c r="B3858">
        <v>350.35</v>
      </c>
      <c r="C3858">
        <v>1.189389</v>
      </c>
      <c r="D3858">
        <f t="shared" si="59"/>
        <v>52.268956900783436</v>
      </c>
    </row>
    <row r="3859" spans="1:4" x14ac:dyDescent="0.3">
      <c r="A3859">
        <v>31.754169999999998</v>
      </c>
      <c r="B3859">
        <v>350.43209999999999</v>
      </c>
      <c r="C3859">
        <v>1.1892990000000001</v>
      </c>
      <c r="D3859">
        <f t="shared" si="59"/>
        <v>52.265001755644988</v>
      </c>
    </row>
    <row r="3860" spans="1:4" x14ac:dyDescent="0.3">
      <c r="A3860">
        <v>31.762499999999999</v>
      </c>
      <c r="B3860">
        <v>350.51560000000001</v>
      </c>
      <c r="C3860">
        <v>1.189211</v>
      </c>
      <c r="D3860">
        <f t="shared" si="59"/>
        <v>52.261134502620735</v>
      </c>
    </row>
    <row r="3861" spans="1:4" x14ac:dyDescent="0.3">
      <c r="A3861">
        <v>31.77084</v>
      </c>
      <c r="B3861">
        <v>350.59820000000002</v>
      </c>
      <c r="C3861">
        <v>1.1891229999999999</v>
      </c>
      <c r="D3861">
        <f t="shared" si="59"/>
        <v>52.25726724959646</v>
      </c>
    </row>
    <row r="3862" spans="1:4" x14ac:dyDescent="0.3">
      <c r="A3862">
        <v>31.779170000000001</v>
      </c>
      <c r="B3862">
        <v>350.68040000000002</v>
      </c>
      <c r="C3862">
        <v>1.1890369999999999</v>
      </c>
      <c r="D3862">
        <f t="shared" si="59"/>
        <v>52.253487888686401</v>
      </c>
    </row>
    <row r="3863" spans="1:4" x14ac:dyDescent="0.3">
      <c r="A3863">
        <v>31.787500000000001</v>
      </c>
      <c r="B3863">
        <v>350.76400000000001</v>
      </c>
      <c r="C3863">
        <v>1.188949</v>
      </c>
      <c r="D3863">
        <f t="shared" si="59"/>
        <v>52.24962063566214</v>
      </c>
    </row>
    <row r="3864" spans="1:4" x14ac:dyDescent="0.3">
      <c r="A3864">
        <v>31.795839999999998</v>
      </c>
      <c r="B3864">
        <v>350.84660000000002</v>
      </c>
      <c r="C3864">
        <v>1.18886</v>
      </c>
      <c r="D3864">
        <f t="shared" si="59"/>
        <v>52.245709436580789</v>
      </c>
    </row>
    <row r="3865" spans="1:4" x14ac:dyDescent="0.3">
      <c r="A3865">
        <v>31.80416</v>
      </c>
      <c r="B3865">
        <v>350.92849999999999</v>
      </c>
      <c r="C3865">
        <v>1.1887730000000001</v>
      </c>
      <c r="D3865">
        <f t="shared" si="59"/>
        <v>52.241886129613633</v>
      </c>
    </row>
    <row r="3866" spans="1:4" x14ac:dyDescent="0.3">
      <c r="A3866">
        <v>31.8125</v>
      </c>
      <c r="B3866">
        <v>351.01159999999999</v>
      </c>
      <c r="C3866">
        <v>1.1886890000000001</v>
      </c>
      <c r="D3866">
        <f t="shared" si="59"/>
        <v>52.238194660817747</v>
      </c>
    </row>
    <row r="3867" spans="1:4" x14ac:dyDescent="0.3">
      <c r="A3867">
        <v>31.82084</v>
      </c>
      <c r="B3867">
        <v>351.09399999999999</v>
      </c>
      <c r="C3867">
        <v>1.1886049999999999</v>
      </c>
      <c r="D3867">
        <f t="shared" si="59"/>
        <v>52.234503192021855</v>
      </c>
    </row>
    <row r="3868" spans="1:4" x14ac:dyDescent="0.3">
      <c r="A3868">
        <v>31.829160000000002</v>
      </c>
      <c r="B3868">
        <v>351.1771</v>
      </c>
      <c r="C3868">
        <v>1.18852</v>
      </c>
      <c r="D3868">
        <f t="shared" si="59"/>
        <v>52.230767777168886</v>
      </c>
    </row>
    <row r="3869" spans="1:4" x14ac:dyDescent="0.3">
      <c r="A3869">
        <v>31.837499999999999</v>
      </c>
      <c r="B3869">
        <v>351.26069999999999</v>
      </c>
      <c r="C3869">
        <v>1.188436</v>
      </c>
      <c r="D3869">
        <f t="shared" si="59"/>
        <v>52.227076308373007</v>
      </c>
    </row>
    <row r="3870" spans="1:4" x14ac:dyDescent="0.3">
      <c r="A3870">
        <v>31.845829999999999</v>
      </c>
      <c r="B3870">
        <v>351.34320000000002</v>
      </c>
      <c r="C3870">
        <v>1.1883550000000001</v>
      </c>
      <c r="D3870">
        <f t="shared" si="59"/>
        <v>52.223516677748407</v>
      </c>
    </row>
    <row r="3871" spans="1:4" x14ac:dyDescent="0.3">
      <c r="A3871">
        <v>31.85416</v>
      </c>
      <c r="B3871">
        <v>351.42540000000002</v>
      </c>
      <c r="C3871">
        <v>1.1882680000000001</v>
      </c>
      <c r="D3871">
        <f t="shared" si="59"/>
        <v>52.219693370781236</v>
      </c>
    </row>
    <row r="3872" spans="1:4" x14ac:dyDescent="0.3">
      <c r="A3872">
        <v>31.862500000000001</v>
      </c>
      <c r="B3872">
        <v>351.50819999999999</v>
      </c>
      <c r="C3872">
        <v>1.18818</v>
      </c>
      <c r="D3872">
        <f t="shared" si="59"/>
        <v>52.215826117756983</v>
      </c>
    </row>
    <row r="3873" spans="1:4" x14ac:dyDescent="0.3">
      <c r="A3873">
        <v>31.870830000000002</v>
      </c>
      <c r="B3873">
        <v>351.58969999999999</v>
      </c>
      <c r="C3873">
        <v>1.1881010000000001</v>
      </c>
      <c r="D3873">
        <f t="shared" si="59"/>
        <v>52.21235437924657</v>
      </c>
    </row>
    <row r="3874" spans="1:4" x14ac:dyDescent="0.3">
      <c r="A3874">
        <v>31.879169999999998</v>
      </c>
      <c r="B3874">
        <v>351.67439999999999</v>
      </c>
      <c r="C3874">
        <v>1.1880230000000001</v>
      </c>
      <c r="D3874">
        <f t="shared" si="59"/>
        <v>52.208926586793247</v>
      </c>
    </row>
    <row r="3875" spans="1:4" x14ac:dyDescent="0.3">
      <c r="A3875">
        <v>31.887499999999999</v>
      </c>
      <c r="B3875">
        <v>351.75639999999999</v>
      </c>
      <c r="C3875">
        <v>1.1879409999999999</v>
      </c>
      <c r="D3875">
        <f t="shared" si="59"/>
        <v>52.205323010111549</v>
      </c>
    </row>
    <row r="3876" spans="1:4" x14ac:dyDescent="0.3">
      <c r="A3876">
        <v>31.89584</v>
      </c>
      <c r="B3876">
        <v>351.83819999999997</v>
      </c>
      <c r="C3876">
        <v>1.187862</v>
      </c>
      <c r="D3876">
        <f t="shared" si="59"/>
        <v>52.201851271601143</v>
      </c>
    </row>
    <row r="3877" spans="1:4" x14ac:dyDescent="0.3">
      <c r="A3877">
        <v>31.904170000000001</v>
      </c>
      <c r="B3877">
        <v>351.92200000000003</v>
      </c>
      <c r="C3877">
        <v>1.1877789999999999</v>
      </c>
      <c r="D3877">
        <f t="shared" si="59"/>
        <v>52.198203748862348</v>
      </c>
    </row>
    <row r="3878" spans="1:4" x14ac:dyDescent="0.3">
      <c r="A3878">
        <v>31.912500000000001</v>
      </c>
      <c r="B3878">
        <v>352.00450000000001</v>
      </c>
      <c r="C3878">
        <v>1.1876979999999999</v>
      </c>
      <c r="D3878">
        <f t="shared" si="59"/>
        <v>52.19464411823774</v>
      </c>
    </row>
    <row r="3879" spans="1:4" x14ac:dyDescent="0.3">
      <c r="A3879">
        <v>31.920839999999998</v>
      </c>
      <c r="B3879">
        <v>352.08760000000001</v>
      </c>
      <c r="C3879">
        <v>1.1876169999999999</v>
      </c>
      <c r="D3879">
        <f t="shared" si="59"/>
        <v>52.191084487613146</v>
      </c>
    </row>
    <row r="3880" spans="1:4" x14ac:dyDescent="0.3">
      <c r="A3880">
        <v>31.92916</v>
      </c>
      <c r="B3880">
        <v>352.16899999999998</v>
      </c>
      <c r="C3880">
        <v>1.1875359999999999</v>
      </c>
      <c r="D3880">
        <f t="shared" si="59"/>
        <v>52.187524856988546</v>
      </c>
    </row>
    <row r="3881" spans="1:4" x14ac:dyDescent="0.3">
      <c r="A3881">
        <v>31.9375</v>
      </c>
      <c r="B3881">
        <v>352.25189999999998</v>
      </c>
      <c r="C3881">
        <v>1.187457</v>
      </c>
      <c r="D3881">
        <f t="shared" si="59"/>
        <v>52.184053118478133</v>
      </c>
    </row>
    <row r="3882" spans="1:4" x14ac:dyDescent="0.3">
      <c r="A3882">
        <v>31.94584</v>
      </c>
      <c r="B3882">
        <v>352.3356</v>
      </c>
      <c r="C3882">
        <v>1.187379</v>
      </c>
      <c r="D3882">
        <f t="shared" si="59"/>
        <v>52.18062532602481</v>
      </c>
    </row>
    <row r="3883" spans="1:4" x14ac:dyDescent="0.3">
      <c r="A3883">
        <v>31.954160000000002</v>
      </c>
      <c r="B3883">
        <v>352.4171</v>
      </c>
      <c r="C3883">
        <v>1.187298</v>
      </c>
      <c r="D3883">
        <f t="shared" si="59"/>
        <v>52.177065695400216</v>
      </c>
    </row>
    <row r="3884" spans="1:4" x14ac:dyDescent="0.3">
      <c r="A3884">
        <v>31.962499999999999</v>
      </c>
      <c r="B3884">
        <v>352.50020000000001</v>
      </c>
      <c r="C3884">
        <v>1.1872199999999999</v>
      </c>
      <c r="D3884">
        <f t="shared" si="59"/>
        <v>52.173637902946894</v>
      </c>
    </row>
    <row r="3885" spans="1:4" x14ac:dyDescent="0.3">
      <c r="A3885">
        <v>31.970829999999999</v>
      </c>
      <c r="B3885">
        <v>352.58319999999998</v>
      </c>
      <c r="C3885">
        <v>1.1871430000000001</v>
      </c>
      <c r="D3885">
        <f t="shared" si="59"/>
        <v>52.170254056550668</v>
      </c>
    </row>
    <row r="3886" spans="1:4" x14ac:dyDescent="0.3">
      <c r="A3886">
        <v>31.97916</v>
      </c>
      <c r="B3886">
        <v>352.66680000000002</v>
      </c>
      <c r="C3886">
        <v>1.187073</v>
      </c>
      <c r="D3886">
        <f t="shared" si="59"/>
        <v>52.167177832554103</v>
      </c>
    </row>
    <row r="3887" spans="1:4" x14ac:dyDescent="0.3">
      <c r="A3887">
        <v>31.987500000000001</v>
      </c>
      <c r="B3887">
        <v>352.74900000000002</v>
      </c>
      <c r="C3887">
        <v>1.1870039999999999</v>
      </c>
      <c r="D3887">
        <f t="shared" si="59"/>
        <v>52.164145554614628</v>
      </c>
    </row>
    <row r="3888" spans="1:4" x14ac:dyDescent="0.3">
      <c r="A3888">
        <v>31.995830000000002</v>
      </c>
      <c r="B3888">
        <v>352.83240000000001</v>
      </c>
      <c r="C3888">
        <v>1.186931</v>
      </c>
      <c r="D3888">
        <f t="shared" si="59"/>
        <v>52.160937492446777</v>
      </c>
    </row>
    <row r="3889" spans="1:4" x14ac:dyDescent="0.3">
      <c r="A3889">
        <v>32.004159999999999</v>
      </c>
      <c r="B3889">
        <v>352.91480000000001</v>
      </c>
      <c r="C3889">
        <v>1.1868559999999999</v>
      </c>
      <c r="D3889">
        <f t="shared" ref="D3889:D3952" si="60">C3889/$C$48*100</f>
        <v>52.157641538164732</v>
      </c>
    </row>
    <row r="3890" spans="1:4" x14ac:dyDescent="0.3">
      <c r="A3890">
        <v>32.012500000000003</v>
      </c>
      <c r="B3890">
        <v>352.99770000000001</v>
      </c>
      <c r="C3890">
        <v>1.186779</v>
      </c>
      <c r="D3890">
        <f t="shared" si="60"/>
        <v>52.154257691768514</v>
      </c>
    </row>
    <row r="3891" spans="1:4" x14ac:dyDescent="0.3">
      <c r="A3891">
        <v>32.020829999999997</v>
      </c>
      <c r="B3891">
        <v>353.08</v>
      </c>
      <c r="C3891">
        <v>1.186706</v>
      </c>
      <c r="D3891">
        <f t="shared" si="60"/>
        <v>52.151049629600664</v>
      </c>
    </row>
    <row r="3892" spans="1:4" x14ac:dyDescent="0.3">
      <c r="A3892">
        <v>32.029170000000001</v>
      </c>
      <c r="B3892">
        <v>353.16250000000002</v>
      </c>
      <c r="C3892">
        <v>1.186631</v>
      </c>
      <c r="D3892">
        <f t="shared" si="60"/>
        <v>52.147753675318619</v>
      </c>
    </row>
    <row r="3893" spans="1:4" x14ac:dyDescent="0.3">
      <c r="A3893">
        <v>32.037500000000001</v>
      </c>
      <c r="B3893">
        <v>353.24579999999997</v>
      </c>
      <c r="C3893">
        <v>1.1865559999999999</v>
      </c>
      <c r="D3893">
        <f t="shared" si="60"/>
        <v>52.144457721036588</v>
      </c>
    </row>
    <row r="3894" spans="1:4" x14ac:dyDescent="0.3">
      <c r="A3894">
        <v>32.045839999999998</v>
      </c>
      <c r="B3894">
        <v>353.32859999999999</v>
      </c>
      <c r="C3894">
        <v>1.186485</v>
      </c>
      <c r="D3894">
        <f t="shared" si="60"/>
        <v>52.141337550982925</v>
      </c>
    </row>
    <row r="3895" spans="1:4" x14ac:dyDescent="0.3">
      <c r="A3895">
        <v>32.054160000000003</v>
      </c>
      <c r="B3895">
        <v>353.41210000000001</v>
      </c>
      <c r="C3895">
        <v>1.1864110000000001</v>
      </c>
      <c r="D3895">
        <f t="shared" si="60"/>
        <v>52.138085542757985</v>
      </c>
    </row>
    <row r="3896" spans="1:4" x14ac:dyDescent="0.3">
      <c r="A3896">
        <v>32.0625</v>
      </c>
      <c r="B3896">
        <v>353.49549999999999</v>
      </c>
      <c r="C3896">
        <v>1.186337</v>
      </c>
      <c r="D3896">
        <f t="shared" si="60"/>
        <v>52.13483353453303</v>
      </c>
    </row>
    <row r="3897" spans="1:4" x14ac:dyDescent="0.3">
      <c r="A3897">
        <v>32.070839999999997</v>
      </c>
      <c r="B3897">
        <v>353.57729999999998</v>
      </c>
      <c r="C3897">
        <v>1.186266</v>
      </c>
      <c r="D3897">
        <f t="shared" si="60"/>
        <v>52.131713364479367</v>
      </c>
    </row>
    <row r="3898" spans="1:4" x14ac:dyDescent="0.3">
      <c r="A3898">
        <v>32.079160000000002</v>
      </c>
      <c r="B3898">
        <v>353.66</v>
      </c>
      <c r="C3898">
        <v>1.1861969999999999</v>
      </c>
      <c r="D3898">
        <f t="shared" si="60"/>
        <v>52.128681086539899</v>
      </c>
    </row>
    <row r="3899" spans="1:4" x14ac:dyDescent="0.3">
      <c r="A3899">
        <v>32.087499999999999</v>
      </c>
      <c r="B3899">
        <v>353.74369999999999</v>
      </c>
      <c r="C3899">
        <v>1.1861250000000001</v>
      </c>
      <c r="D3899">
        <f t="shared" si="60"/>
        <v>52.125516970429139</v>
      </c>
    </row>
    <row r="3900" spans="1:4" x14ac:dyDescent="0.3">
      <c r="A3900">
        <v>32.095829999999999</v>
      </c>
      <c r="B3900">
        <v>353.82740000000001</v>
      </c>
      <c r="C3900">
        <v>1.186056</v>
      </c>
      <c r="D3900">
        <f t="shared" si="60"/>
        <v>52.122484692489671</v>
      </c>
    </row>
    <row r="3901" spans="1:4" x14ac:dyDescent="0.3">
      <c r="A3901">
        <v>32.104170000000003</v>
      </c>
      <c r="B3901">
        <v>353.90929999999997</v>
      </c>
      <c r="C3901">
        <v>1.185988</v>
      </c>
      <c r="D3901">
        <f t="shared" si="60"/>
        <v>52.119496360607286</v>
      </c>
    </row>
    <row r="3902" spans="1:4" x14ac:dyDescent="0.3">
      <c r="A3902">
        <v>32.112499999999997</v>
      </c>
      <c r="B3902">
        <v>353.99200000000002</v>
      </c>
      <c r="C3902">
        <v>1.1859170000000001</v>
      </c>
      <c r="D3902">
        <f t="shared" si="60"/>
        <v>52.116376190553623</v>
      </c>
    </row>
    <row r="3903" spans="1:4" x14ac:dyDescent="0.3">
      <c r="A3903">
        <v>32.120840000000001</v>
      </c>
      <c r="B3903">
        <v>354.07709999999997</v>
      </c>
      <c r="C3903">
        <v>1.1858489999999999</v>
      </c>
      <c r="D3903">
        <f t="shared" si="60"/>
        <v>52.113387858671246</v>
      </c>
    </row>
    <row r="3904" spans="1:4" x14ac:dyDescent="0.3">
      <c r="A3904">
        <v>32.129159999999999</v>
      </c>
      <c r="B3904">
        <v>354.15899999999999</v>
      </c>
      <c r="C3904">
        <v>1.185781</v>
      </c>
      <c r="D3904">
        <f t="shared" si="60"/>
        <v>52.110399526788868</v>
      </c>
    </row>
    <row r="3905" spans="1:4" x14ac:dyDescent="0.3">
      <c r="A3905">
        <v>32.137500000000003</v>
      </c>
      <c r="B3905">
        <v>354.24200000000002</v>
      </c>
      <c r="C3905">
        <v>1.1857139999999999</v>
      </c>
      <c r="D3905">
        <f t="shared" si="60"/>
        <v>52.10745514096358</v>
      </c>
    </row>
    <row r="3906" spans="1:4" x14ac:dyDescent="0.3">
      <c r="A3906">
        <v>32.145829999999997</v>
      </c>
      <c r="B3906">
        <v>354.3252</v>
      </c>
      <c r="C3906">
        <v>1.1856500000000001</v>
      </c>
      <c r="D3906">
        <f t="shared" si="60"/>
        <v>52.10464259330957</v>
      </c>
    </row>
    <row r="3907" spans="1:4" x14ac:dyDescent="0.3">
      <c r="A3907">
        <v>32.154170000000001</v>
      </c>
      <c r="B3907">
        <v>354.40800000000002</v>
      </c>
      <c r="C3907">
        <v>1.1855899999999999</v>
      </c>
      <c r="D3907">
        <f t="shared" si="60"/>
        <v>52.102005829883936</v>
      </c>
    </row>
    <row r="3908" spans="1:4" x14ac:dyDescent="0.3">
      <c r="A3908">
        <v>32.162500000000001</v>
      </c>
      <c r="B3908">
        <v>354.49110000000002</v>
      </c>
      <c r="C3908">
        <v>1.1855249999999999</v>
      </c>
      <c r="D3908">
        <f t="shared" si="60"/>
        <v>52.099149336172836</v>
      </c>
    </row>
    <row r="3909" spans="1:4" x14ac:dyDescent="0.3">
      <c r="A3909">
        <v>32.170839999999998</v>
      </c>
      <c r="B3909">
        <v>354.57380000000001</v>
      </c>
      <c r="C3909">
        <v>1.1854629999999999</v>
      </c>
      <c r="D3909">
        <f t="shared" si="60"/>
        <v>52.096424680633014</v>
      </c>
    </row>
    <row r="3910" spans="1:4" x14ac:dyDescent="0.3">
      <c r="A3910">
        <v>32.179160000000003</v>
      </c>
      <c r="B3910">
        <v>354.65629999999999</v>
      </c>
      <c r="C3910">
        <v>1.1854</v>
      </c>
      <c r="D3910">
        <f t="shared" si="60"/>
        <v>52.093656079036109</v>
      </c>
    </row>
    <row r="3911" spans="1:4" x14ac:dyDescent="0.3">
      <c r="A3911">
        <v>32.1875</v>
      </c>
      <c r="B3911">
        <v>354.73860000000002</v>
      </c>
      <c r="C3911">
        <v>1.1853309999999999</v>
      </c>
      <c r="D3911">
        <f t="shared" si="60"/>
        <v>52.090623801096633</v>
      </c>
    </row>
    <row r="3912" spans="1:4" x14ac:dyDescent="0.3">
      <c r="A3912">
        <v>32.195839999999997</v>
      </c>
      <c r="B3912">
        <v>354.82209999999998</v>
      </c>
      <c r="C3912">
        <v>1.185262</v>
      </c>
      <c r="D3912">
        <f t="shared" si="60"/>
        <v>52.087591523157158</v>
      </c>
    </row>
    <row r="3913" spans="1:4" x14ac:dyDescent="0.3">
      <c r="A3913">
        <v>32.204160000000002</v>
      </c>
      <c r="B3913">
        <v>354.90600000000001</v>
      </c>
      <c r="C3913">
        <v>1.1851959999999999</v>
      </c>
      <c r="D3913">
        <f t="shared" si="60"/>
        <v>52.084691083388968</v>
      </c>
    </row>
    <row r="3914" spans="1:4" x14ac:dyDescent="0.3">
      <c r="A3914">
        <v>32.212499999999999</v>
      </c>
      <c r="B3914">
        <v>354.9896</v>
      </c>
      <c r="C3914">
        <v>1.1851309999999999</v>
      </c>
      <c r="D3914">
        <f t="shared" si="60"/>
        <v>52.081834589677868</v>
      </c>
    </row>
    <row r="3915" spans="1:4" x14ac:dyDescent="0.3">
      <c r="A3915">
        <v>32.220829999999999</v>
      </c>
      <c r="B3915">
        <v>355.07220000000001</v>
      </c>
      <c r="C3915">
        <v>1.185068</v>
      </c>
      <c r="D3915">
        <f t="shared" si="60"/>
        <v>52.079065988080956</v>
      </c>
    </row>
    <row r="3916" spans="1:4" x14ac:dyDescent="0.3">
      <c r="A3916">
        <v>32.229170000000003</v>
      </c>
      <c r="B3916">
        <v>355.15460000000002</v>
      </c>
      <c r="C3916">
        <v>1.1850099999999999</v>
      </c>
      <c r="D3916">
        <f t="shared" si="60"/>
        <v>52.076517116769509</v>
      </c>
    </row>
    <row r="3917" spans="1:4" x14ac:dyDescent="0.3">
      <c r="A3917">
        <v>32.237499999999997</v>
      </c>
      <c r="B3917">
        <v>355.238</v>
      </c>
      <c r="C3917">
        <v>1.1849479999999999</v>
      </c>
      <c r="D3917">
        <f t="shared" si="60"/>
        <v>52.073792461229687</v>
      </c>
    </row>
    <row r="3918" spans="1:4" x14ac:dyDescent="0.3">
      <c r="A3918">
        <v>32.245840000000001</v>
      </c>
      <c r="B3918">
        <v>355.32080000000002</v>
      </c>
      <c r="C3918">
        <v>1.184884</v>
      </c>
      <c r="D3918">
        <f t="shared" si="60"/>
        <v>52.070979913575691</v>
      </c>
    </row>
    <row r="3919" spans="1:4" x14ac:dyDescent="0.3">
      <c r="A3919">
        <v>32.254159999999999</v>
      </c>
      <c r="B3919">
        <v>355.40359999999998</v>
      </c>
      <c r="C3919">
        <v>1.184823</v>
      </c>
      <c r="D3919">
        <f t="shared" si="60"/>
        <v>52.068299204092959</v>
      </c>
    </row>
    <row r="3920" spans="1:4" x14ac:dyDescent="0.3">
      <c r="A3920">
        <v>32.262500000000003</v>
      </c>
      <c r="B3920">
        <v>355.48570000000001</v>
      </c>
      <c r="C3920">
        <v>1.1847620000000001</v>
      </c>
      <c r="D3920">
        <f t="shared" si="60"/>
        <v>52.065618494610241</v>
      </c>
    </row>
    <row r="3921" spans="1:4" x14ac:dyDescent="0.3">
      <c r="A3921">
        <v>32.270829999999997</v>
      </c>
      <c r="B3921">
        <v>355.56970000000001</v>
      </c>
      <c r="C3921">
        <v>1.184701</v>
      </c>
      <c r="D3921">
        <f t="shared" si="60"/>
        <v>52.062937785127517</v>
      </c>
    </row>
    <row r="3922" spans="1:4" x14ac:dyDescent="0.3">
      <c r="A3922">
        <v>32.279170000000001</v>
      </c>
      <c r="B3922">
        <v>355.65219999999999</v>
      </c>
      <c r="C3922">
        <v>1.184642</v>
      </c>
      <c r="D3922">
        <f t="shared" si="60"/>
        <v>52.060344967758979</v>
      </c>
    </row>
    <row r="3923" spans="1:4" x14ac:dyDescent="0.3">
      <c r="A3923">
        <v>32.287500000000001</v>
      </c>
      <c r="B3923">
        <v>355.7346</v>
      </c>
      <c r="C3923">
        <v>1.184582</v>
      </c>
      <c r="D3923">
        <f t="shared" si="60"/>
        <v>52.057708204333352</v>
      </c>
    </row>
    <row r="3924" spans="1:4" x14ac:dyDescent="0.3">
      <c r="A3924">
        <v>32.295839999999998</v>
      </c>
      <c r="B3924">
        <v>355.81650000000002</v>
      </c>
      <c r="C3924">
        <v>1.184523</v>
      </c>
      <c r="D3924">
        <f t="shared" si="60"/>
        <v>52.055115386964815</v>
      </c>
    </row>
    <row r="3925" spans="1:4" x14ac:dyDescent="0.3">
      <c r="A3925">
        <v>32.304160000000003</v>
      </c>
      <c r="B3925">
        <v>355.89960000000002</v>
      </c>
      <c r="C3925">
        <v>1.184464</v>
      </c>
      <c r="D3925">
        <f t="shared" si="60"/>
        <v>52.05252256959627</v>
      </c>
    </row>
    <row r="3926" spans="1:4" x14ac:dyDescent="0.3">
      <c r="A3926">
        <v>32.3125</v>
      </c>
      <c r="B3926">
        <v>355.98340000000002</v>
      </c>
      <c r="C3926">
        <v>1.1844049999999999</v>
      </c>
      <c r="D3926">
        <f t="shared" si="60"/>
        <v>52.04992975222774</v>
      </c>
    </row>
    <row r="3927" spans="1:4" x14ac:dyDescent="0.3">
      <c r="A3927">
        <v>32.320839999999997</v>
      </c>
      <c r="B3927">
        <v>356.06619999999998</v>
      </c>
      <c r="C3927">
        <v>1.1843490000000001</v>
      </c>
      <c r="D3927">
        <f t="shared" si="60"/>
        <v>52.047468773030495</v>
      </c>
    </row>
    <row r="3928" spans="1:4" x14ac:dyDescent="0.3">
      <c r="A3928">
        <v>32.329160000000002</v>
      </c>
      <c r="B3928">
        <v>356.14819999999997</v>
      </c>
      <c r="C3928">
        <v>1.1842900000000001</v>
      </c>
      <c r="D3928">
        <f t="shared" si="60"/>
        <v>52.044875955661951</v>
      </c>
    </row>
    <row r="3929" spans="1:4" x14ac:dyDescent="0.3">
      <c r="A3929">
        <v>32.337499999999999</v>
      </c>
      <c r="B3929">
        <v>356.23169999999999</v>
      </c>
      <c r="C3929">
        <v>1.1842299999999999</v>
      </c>
      <c r="D3929">
        <f t="shared" si="60"/>
        <v>52.042239192236316</v>
      </c>
    </row>
    <row r="3930" spans="1:4" x14ac:dyDescent="0.3">
      <c r="A3930">
        <v>32.345829999999999</v>
      </c>
      <c r="B3930">
        <v>356.3143</v>
      </c>
      <c r="C3930">
        <v>1.1841710000000001</v>
      </c>
      <c r="D3930">
        <f t="shared" si="60"/>
        <v>52.039646374867786</v>
      </c>
    </row>
    <row r="3931" spans="1:4" x14ac:dyDescent="0.3">
      <c r="A3931">
        <v>32.354170000000003</v>
      </c>
      <c r="B3931">
        <v>356.3981</v>
      </c>
      <c r="C3931">
        <v>1.1841140000000001</v>
      </c>
      <c r="D3931">
        <f t="shared" si="60"/>
        <v>52.037141449613436</v>
      </c>
    </row>
    <row r="3932" spans="1:4" x14ac:dyDescent="0.3">
      <c r="A3932">
        <v>32.362499999999997</v>
      </c>
      <c r="B3932">
        <v>356.48129999999998</v>
      </c>
      <c r="C3932">
        <v>1.1840580000000001</v>
      </c>
      <c r="D3932">
        <f t="shared" si="60"/>
        <v>52.034680470416184</v>
      </c>
    </row>
    <row r="3933" spans="1:4" x14ac:dyDescent="0.3">
      <c r="A3933">
        <v>32.370840000000001</v>
      </c>
      <c r="B3933">
        <v>356.56459999999998</v>
      </c>
      <c r="C3933">
        <v>1.1840059999999999</v>
      </c>
      <c r="D3933">
        <f t="shared" si="60"/>
        <v>52.0323952754473</v>
      </c>
    </row>
    <row r="3934" spans="1:4" x14ac:dyDescent="0.3">
      <c r="A3934">
        <v>32.379159999999999</v>
      </c>
      <c r="B3934">
        <v>356.64699999999999</v>
      </c>
      <c r="C3934">
        <v>1.1839550000000001</v>
      </c>
      <c r="D3934">
        <f t="shared" si="60"/>
        <v>52.030154026535513</v>
      </c>
    </row>
    <row r="3935" spans="1:4" x14ac:dyDescent="0.3">
      <c r="A3935">
        <v>32.387500000000003</v>
      </c>
      <c r="B3935">
        <v>356.7312</v>
      </c>
      <c r="C3935">
        <v>1.183905</v>
      </c>
      <c r="D3935">
        <f t="shared" si="60"/>
        <v>52.027956723680823</v>
      </c>
    </row>
    <row r="3936" spans="1:4" x14ac:dyDescent="0.3">
      <c r="A3936">
        <v>32.395829999999997</v>
      </c>
      <c r="B3936">
        <v>356.81470000000002</v>
      </c>
      <c r="C3936">
        <v>1.1838519999999999</v>
      </c>
      <c r="D3936">
        <f t="shared" si="60"/>
        <v>52.025627582654842</v>
      </c>
    </row>
    <row r="3937" spans="1:4" x14ac:dyDescent="0.3">
      <c r="A3937">
        <v>32.404170000000001</v>
      </c>
      <c r="B3937">
        <v>356.89699999999999</v>
      </c>
      <c r="C3937">
        <v>1.1838</v>
      </c>
      <c r="D3937">
        <f t="shared" si="60"/>
        <v>52.023342387685965</v>
      </c>
    </row>
    <row r="3938" spans="1:4" x14ac:dyDescent="0.3">
      <c r="A3938">
        <v>32.412500000000001</v>
      </c>
      <c r="B3938">
        <v>356.97890000000001</v>
      </c>
      <c r="C3938">
        <v>1.183748</v>
      </c>
      <c r="D3938">
        <f t="shared" si="60"/>
        <v>52.021057192717088</v>
      </c>
    </row>
    <row r="3939" spans="1:4" x14ac:dyDescent="0.3">
      <c r="A3939">
        <v>32.420839999999998</v>
      </c>
      <c r="B3939">
        <v>357.06200000000001</v>
      </c>
      <c r="C3939">
        <v>1.1836960000000001</v>
      </c>
      <c r="D3939">
        <f t="shared" si="60"/>
        <v>52.018771997748217</v>
      </c>
    </row>
    <row r="3940" spans="1:4" x14ac:dyDescent="0.3">
      <c r="A3940">
        <v>32.429160000000003</v>
      </c>
      <c r="B3940">
        <v>357.14460000000003</v>
      </c>
      <c r="C3940">
        <v>1.1836500000000001</v>
      </c>
      <c r="D3940">
        <f t="shared" si="60"/>
        <v>52.016750479121896</v>
      </c>
    </row>
    <row r="3941" spans="1:4" x14ac:dyDescent="0.3">
      <c r="A3941">
        <v>32.4375</v>
      </c>
      <c r="B3941">
        <v>357.22800000000001</v>
      </c>
      <c r="C3941">
        <v>1.1835979999999999</v>
      </c>
      <c r="D3941">
        <f t="shared" si="60"/>
        <v>52.014465284153012</v>
      </c>
    </row>
    <row r="3942" spans="1:4" x14ac:dyDescent="0.3">
      <c r="A3942">
        <v>32.445839999999997</v>
      </c>
      <c r="B3942">
        <v>357.31020000000001</v>
      </c>
      <c r="C3942">
        <v>1.183548</v>
      </c>
      <c r="D3942">
        <f t="shared" si="60"/>
        <v>52.012267981298322</v>
      </c>
    </row>
    <row r="3943" spans="1:4" x14ac:dyDescent="0.3">
      <c r="A3943">
        <v>32.454160000000002</v>
      </c>
      <c r="B3943">
        <v>357.39420000000001</v>
      </c>
      <c r="C3943">
        <v>1.1835059999999999</v>
      </c>
      <c r="D3943">
        <f t="shared" si="60"/>
        <v>52.010422246900376</v>
      </c>
    </row>
    <row r="3944" spans="1:4" x14ac:dyDescent="0.3">
      <c r="A3944">
        <v>32.462499999999999</v>
      </c>
      <c r="B3944">
        <v>357.47550000000001</v>
      </c>
      <c r="C3944">
        <v>1.18346</v>
      </c>
      <c r="D3944">
        <f t="shared" si="60"/>
        <v>52.008400728274061</v>
      </c>
    </row>
    <row r="3945" spans="1:4" x14ac:dyDescent="0.3">
      <c r="A3945">
        <v>32.470829999999999</v>
      </c>
      <c r="B3945">
        <v>357.55900000000003</v>
      </c>
      <c r="C3945">
        <v>1.183414</v>
      </c>
      <c r="D3945">
        <f t="shared" si="60"/>
        <v>52.006379209647747</v>
      </c>
    </row>
    <row r="3946" spans="1:4" x14ac:dyDescent="0.3">
      <c r="A3946">
        <v>32.479170000000003</v>
      </c>
      <c r="B3946">
        <v>357.6422</v>
      </c>
      <c r="C3946">
        <v>1.1833689999999999</v>
      </c>
      <c r="D3946">
        <f t="shared" si="60"/>
        <v>52.004401637078523</v>
      </c>
    </row>
    <row r="3947" spans="1:4" x14ac:dyDescent="0.3">
      <c r="A3947">
        <v>32.487499999999997</v>
      </c>
      <c r="B3947">
        <v>357.72399999999999</v>
      </c>
      <c r="C3947">
        <v>1.1833229999999999</v>
      </c>
      <c r="D3947">
        <f t="shared" si="60"/>
        <v>52.002380118452209</v>
      </c>
    </row>
    <row r="3948" spans="1:4" x14ac:dyDescent="0.3">
      <c r="A3948">
        <v>32.495840000000001</v>
      </c>
      <c r="B3948">
        <v>357.8075</v>
      </c>
      <c r="C3948">
        <v>1.1832769999999999</v>
      </c>
      <c r="D3948">
        <f t="shared" si="60"/>
        <v>52.000358599825894</v>
      </c>
    </row>
    <row r="3949" spans="1:4" x14ac:dyDescent="0.3">
      <c r="A3949">
        <v>32.504159999999999</v>
      </c>
      <c r="B3949">
        <v>357.89060000000001</v>
      </c>
      <c r="C3949">
        <v>1.1832260000000001</v>
      </c>
      <c r="D3949">
        <f t="shared" si="60"/>
        <v>51.998117350914107</v>
      </c>
    </row>
    <row r="3950" spans="1:4" x14ac:dyDescent="0.3">
      <c r="A3950">
        <v>32.512500000000003</v>
      </c>
      <c r="B3950">
        <v>357.97289999999998</v>
      </c>
      <c r="C3950">
        <v>1.1831769999999999</v>
      </c>
      <c r="D3950">
        <f t="shared" si="60"/>
        <v>51.995963994116501</v>
      </c>
    </row>
    <row r="3951" spans="1:4" x14ac:dyDescent="0.3">
      <c r="A3951">
        <v>32.520829999999997</v>
      </c>
      <c r="B3951">
        <v>358.05540000000002</v>
      </c>
      <c r="C3951">
        <v>1.183128</v>
      </c>
      <c r="D3951">
        <f t="shared" si="60"/>
        <v>51.993810637318902</v>
      </c>
    </row>
    <row r="3952" spans="1:4" x14ac:dyDescent="0.3">
      <c r="A3952">
        <v>32.529170000000001</v>
      </c>
      <c r="B3952">
        <v>358.13920000000002</v>
      </c>
      <c r="C3952">
        <v>1.1830799999999999</v>
      </c>
      <c r="D3952">
        <f t="shared" si="60"/>
        <v>51.9917012265784</v>
      </c>
    </row>
    <row r="3953" spans="1:4" x14ac:dyDescent="0.3">
      <c r="A3953">
        <v>32.537500000000001</v>
      </c>
      <c r="B3953">
        <v>358.22160000000002</v>
      </c>
      <c r="C3953">
        <v>1.1830339999999999</v>
      </c>
      <c r="D3953">
        <f t="shared" ref="D3953:D4016" si="61">C3953/$C$48*100</f>
        <v>51.989679707952085</v>
      </c>
    </row>
    <row r="3954" spans="1:4" x14ac:dyDescent="0.3">
      <c r="A3954">
        <v>32.545839999999998</v>
      </c>
      <c r="B3954">
        <v>358.3032</v>
      </c>
      <c r="C3954">
        <v>1.182987</v>
      </c>
      <c r="D3954">
        <f t="shared" si="61"/>
        <v>51.987614243268673</v>
      </c>
    </row>
    <row r="3955" spans="1:4" x14ac:dyDescent="0.3">
      <c r="A3955">
        <v>32.554160000000003</v>
      </c>
      <c r="B3955">
        <v>358.38749999999999</v>
      </c>
      <c r="C3955">
        <v>1.1829369999999999</v>
      </c>
      <c r="D3955">
        <f t="shared" si="61"/>
        <v>51.985416940413984</v>
      </c>
    </row>
    <row r="3956" spans="1:4" x14ac:dyDescent="0.3">
      <c r="A3956">
        <v>32.5625</v>
      </c>
      <c r="B3956">
        <v>358.47</v>
      </c>
      <c r="C3956">
        <v>1.1828890000000001</v>
      </c>
      <c r="D3956">
        <f t="shared" si="61"/>
        <v>51.983307529673482</v>
      </c>
    </row>
    <row r="3957" spans="1:4" x14ac:dyDescent="0.3">
      <c r="A3957">
        <v>32.570839999999997</v>
      </c>
      <c r="B3957">
        <v>358.55279999999999</v>
      </c>
      <c r="C3957">
        <v>1.182847</v>
      </c>
      <c r="D3957">
        <f t="shared" si="61"/>
        <v>51.981461795275543</v>
      </c>
    </row>
    <row r="3958" spans="1:4" x14ac:dyDescent="0.3">
      <c r="A3958">
        <v>32.579160000000002</v>
      </c>
      <c r="B3958">
        <v>358.63440000000003</v>
      </c>
      <c r="C3958">
        <v>1.182804</v>
      </c>
      <c r="D3958">
        <f t="shared" si="61"/>
        <v>51.979572114820506</v>
      </c>
    </row>
    <row r="3959" spans="1:4" x14ac:dyDescent="0.3">
      <c r="A3959">
        <v>32.587499999999999</v>
      </c>
      <c r="B3959">
        <v>358.71800000000002</v>
      </c>
      <c r="C3959">
        <v>1.1827589999999999</v>
      </c>
      <c r="D3959">
        <f t="shared" si="61"/>
        <v>51.977594542251282</v>
      </c>
    </row>
    <row r="3960" spans="1:4" x14ac:dyDescent="0.3">
      <c r="A3960">
        <v>32.595829999999999</v>
      </c>
      <c r="B3960">
        <v>358.7998</v>
      </c>
      <c r="C3960">
        <v>1.1827099999999999</v>
      </c>
      <c r="D3960">
        <f t="shared" si="61"/>
        <v>51.975441185453683</v>
      </c>
    </row>
    <row r="3961" spans="1:4" x14ac:dyDescent="0.3">
      <c r="A3961">
        <v>32.604170000000003</v>
      </c>
      <c r="B3961">
        <v>358.88299999999998</v>
      </c>
      <c r="C3961">
        <v>1.1826700000000001</v>
      </c>
      <c r="D3961">
        <f t="shared" si="61"/>
        <v>51.973683343169938</v>
      </c>
    </row>
    <row r="3962" spans="1:4" x14ac:dyDescent="0.3">
      <c r="A3962">
        <v>32.612499999999997</v>
      </c>
      <c r="B3962">
        <v>358.96629999999999</v>
      </c>
      <c r="C3962">
        <v>1.1826239999999999</v>
      </c>
      <c r="D3962">
        <f t="shared" si="61"/>
        <v>51.971661824543617</v>
      </c>
    </row>
    <row r="3963" spans="1:4" x14ac:dyDescent="0.3">
      <c r="A3963">
        <v>32.620840000000001</v>
      </c>
      <c r="B3963">
        <v>359.04899999999998</v>
      </c>
      <c r="C3963">
        <v>1.182577</v>
      </c>
      <c r="D3963">
        <f t="shared" si="61"/>
        <v>51.969596359860205</v>
      </c>
    </row>
    <row r="3964" spans="1:4" x14ac:dyDescent="0.3">
      <c r="A3964">
        <v>32.629159999999999</v>
      </c>
      <c r="B3964">
        <v>359.13159999999999</v>
      </c>
      <c r="C3964">
        <v>1.182531</v>
      </c>
      <c r="D3964">
        <f t="shared" si="61"/>
        <v>51.96757484123389</v>
      </c>
    </row>
    <row r="3965" spans="1:4" x14ac:dyDescent="0.3">
      <c r="A3965">
        <v>32.637500000000003</v>
      </c>
      <c r="B3965">
        <v>359.21449999999999</v>
      </c>
      <c r="C3965">
        <v>1.18249</v>
      </c>
      <c r="D3965">
        <f t="shared" si="61"/>
        <v>51.965773052893041</v>
      </c>
    </row>
    <row r="3966" spans="1:4" x14ac:dyDescent="0.3">
      <c r="A3966">
        <v>32.645829999999997</v>
      </c>
      <c r="B3966">
        <v>359.29669999999999</v>
      </c>
      <c r="C3966">
        <v>1.182447</v>
      </c>
      <c r="D3966">
        <f t="shared" si="61"/>
        <v>51.963883372438005</v>
      </c>
    </row>
    <row r="3967" spans="1:4" x14ac:dyDescent="0.3">
      <c r="A3967">
        <v>32.654170000000001</v>
      </c>
      <c r="B3967">
        <v>359.38060000000002</v>
      </c>
      <c r="C3967">
        <v>1.1823980000000001</v>
      </c>
      <c r="D3967">
        <f t="shared" si="61"/>
        <v>51.961730015640406</v>
      </c>
    </row>
    <row r="3968" spans="1:4" x14ac:dyDescent="0.3">
      <c r="A3968">
        <v>32.662500000000001</v>
      </c>
      <c r="B3968">
        <v>359.46289999999999</v>
      </c>
      <c r="C3968">
        <v>1.1823539999999999</v>
      </c>
      <c r="D3968">
        <f t="shared" si="61"/>
        <v>51.959796389128279</v>
      </c>
    </row>
    <row r="3969" spans="1:4" x14ac:dyDescent="0.3">
      <c r="A3969">
        <v>32.670839999999998</v>
      </c>
      <c r="B3969">
        <v>359.54539999999997</v>
      </c>
      <c r="C3969">
        <v>1.1823090000000001</v>
      </c>
      <c r="D3969">
        <f t="shared" si="61"/>
        <v>51.957818816559055</v>
      </c>
    </row>
    <row r="3970" spans="1:4" x14ac:dyDescent="0.3">
      <c r="A3970">
        <v>32.679160000000003</v>
      </c>
      <c r="B3970">
        <v>359.6284</v>
      </c>
      <c r="C3970">
        <v>1.182266</v>
      </c>
      <c r="D3970">
        <f t="shared" si="61"/>
        <v>51.955929136104018</v>
      </c>
    </row>
    <row r="3971" spans="1:4" x14ac:dyDescent="0.3">
      <c r="A3971">
        <v>32.6875</v>
      </c>
      <c r="B3971">
        <v>359.7115</v>
      </c>
      <c r="C3971">
        <v>1.1822159999999999</v>
      </c>
      <c r="D3971">
        <f t="shared" si="61"/>
        <v>51.953731833249329</v>
      </c>
    </row>
    <row r="3972" spans="1:4" x14ac:dyDescent="0.3">
      <c r="A3972">
        <v>32.695839999999997</v>
      </c>
      <c r="B3972">
        <v>359.79410000000001</v>
      </c>
      <c r="C3972">
        <v>1.1821699999999999</v>
      </c>
      <c r="D3972">
        <f t="shared" si="61"/>
        <v>51.951710314623014</v>
      </c>
    </row>
    <row r="3973" spans="1:4" x14ac:dyDescent="0.3">
      <c r="A3973">
        <v>32.704160000000002</v>
      </c>
      <c r="B3973">
        <v>359.87779999999998</v>
      </c>
      <c r="C3973">
        <v>1.1821280000000001</v>
      </c>
      <c r="D3973">
        <f t="shared" si="61"/>
        <v>51.949864580225068</v>
      </c>
    </row>
    <row r="3974" spans="1:4" x14ac:dyDescent="0.3">
      <c r="A3974">
        <v>32.712499999999999</v>
      </c>
      <c r="B3974">
        <v>359.959</v>
      </c>
      <c r="C3974">
        <v>1.182088</v>
      </c>
      <c r="D3974">
        <f t="shared" si="61"/>
        <v>51.948106737941316</v>
      </c>
    </row>
    <row r="3975" spans="1:4" x14ac:dyDescent="0.3">
      <c r="A3975">
        <v>32.720829999999999</v>
      </c>
      <c r="B3975">
        <v>360.04340000000002</v>
      </c>
      <c r="C3975">
        <v>1.1820440000000001</v>
      </c>
      <c r="D3975">
        <f t="shared" si="61"/>
        <v>51.946173111429196</v>
      </c>
    </row>
    <row r="3976" spans="1:4" x14ac:dyDescent="0.3">
      <c r="A3976">
        <v>32.729170000000003</v>
      </c>
      <c r="B3976">
        <v>360.12670000000003</v>
      </c>
      <c r="C3976">
        <v>1.182005</v>
      </c>
      <c r="D3976">
        <f t="shared" si="61"/>
        <v>51.944459215202535</v>
      </c>
    </row>
    <row r="3977" spans="1:4" x14ac:dyDescent="0.3">
      <c r="A3977">
        <v>32.737499999999997</v>
      </c>
      <c r="B3977">
        <v>360.20870000000002</v>
      </c>
      <c r="C3977">
        <v>1.1819649999999999</v>
      </c>
      <c r="D3977">
        <f t="shared" si="61"/>
        <v>51.942701372918776</v>
      </c>
    </row>
    <row r="3978" spans="1:4" x14ac:dyDescent="0.3">
      <c r="A3978">
        <v>32.745840000000001</v>
      </c>
      <c r="B3978">
        <v>360.291</v>
      </c>
      <c r="C3978">
        <v>1.1819299999999999</v>
      </c>
      <c r="D3978">
        <f t="shared" si="61"/>
        <v>51.94116326092049</v>
      </c>
    </row>
    <row r="3979" spans="1:4" x14ac:dyDescent="0.3">
      <c r="A3979">
        <v>32.754159999999999</v>
      </c>
      <c r="B3979">
        <v>360.37369999999999</v>
      </c>
      <c r="C3979">
        <v>1.1818900000000001</v>
      </c>
      <c r="D3979">
        <f t="shared" si="61"/>
        <v>51.939405418636738</v>
      </c>
    </row>
    <row r="3980" spans="1:4" x14ac:dyDescent="0.3">
      <c r="A3980">
        <v>32.762500000000003</v>
      </c>
      <c r="B3980">
        <v>360.45600000000002</v>
      </c>
      <c r="C3980">
        <v>1.181853</v>
      </c>
      <c r="D3980">
        <f t="shared" si="61"/>
        <v>51.937779414524265</v>
      </c>
    </row>
    <row r="3981" spans="1:4" x14ac:dyDescent="0.3">
      <c r="A3981">
        <v>32.770829999999997</v>
      </c>
      <c r="B3981">
        <v>360.54020000000003</v>
      </c>
      <c r="C3981">
        <v>1.181818</v>
      </c>
      <c r="D3981">
        <f t="shared" si="61"/>
        <v>51.936241302525985</v>
      </c>
    </row>
    <row r="3982" spans="1:4" x14ac:dyDescent="0.3">
      <c r="A3982">
        <v>32.779170000000001</v>
      </c>
      <c r="B3982">
        <v>360.62380000000002</v>
      </c>
      <c r="C3982">
        <v>1.181775</v>
      </c>
      <c r="D3982">
        <f t="shared" si="61"/>
        <v>51.934351622070949</v>
      </c>
    </row>
    <row r="3983" spans="1:4" x14ac:dyDescent="0.3">
      <c r="A3983">
        <v>32.787500000000001</v>
      </c>
      <c r="B3983">
        <v>360.7063</v>
      </c>
      <c r="C3983">
        <v>1.1817359999999999</v>
      </c>
      <c r="D3983">
        <f t="shared" si="61"/>
        <v>51.93263772584428</v>
      </c>
    </row>
    <row r="3984" spans="1:4" x14ac:dyDescent="0.3">
      <c r="A3984">
        <v>32.795839999999998</v>
      </c>
      <c r="B3984">
        <v>360.78910000000002</v>
      </c>
      <c r="C3984">
        <v>1.1816990000000001</v>
      </c>
      <c r="D3984">
        <f t="shared" si="61"/>
        <v>51.931011721731814</v>
      </c>
    </row>
    <row r="3985" spans="1:4" x14ac:dyDescent="0.3">
      <c r="A3985">
        <v>32.804160000000003</v>
      </c>
      <c r="B3985">
        <v>360.8723</v>
      </c>
      <c r="C3985">
        <v>1.181657</v>
      </c>
      <c r="D3985">
        <f t="shared" si="61"/>
        <v>51.929165987333867</v>
      </c>
    </row>
    <row r="3986" spans="1:4" x14ac:dyDescent="0.3">
      <c r="A3986">
        <v>32.8125</v>
      </c>
      <c r="B3986">
        <v>360.95440000000002</v>
      </c>
      <c r="C3986">
        <v>1.1816150000000001</v>
      </c>
      <c r="D3986">
        <f t="shared" si="61"/>
        <v>51.927320252935935</v>
      </c>
    </row>
    <row r="3987" spans="1:4" x14ac:dyDescent="0.3">
      <c r="A3987">
        <v>32.820839999999997</v>
      </c>
      <c r="B3987">
        <v>361.03840000000002</v>
      </c>
      <c r="C3987">
        <v>1.1815770000000001</v>
      </c>
      <c r="D3987">
        <f t="shared" si="61"/>
        <v>51.925650302766371</v>
      </c>
    </row>
    <row r="3988" spans="1:4" x14ac:dyDescent="0.3">
      <c r="A3988">
        <v>32.829160000000002</v>
      </c>
      <c r="B3988">
        <v>361.12020000000001</v>
      </c>
      <c r="C3988">
        <v>1.181543</v>
      </c>
      <c r="D3988">
        <f t="shared" si="61"/>
        <v>51.924156136825175</v>
      </c>
    </row>
    <row r="3989" spans="1:4" x14ac:dyDescent="0.3">
      <c r="A3989">
        <v>32.837499999999999</v>
      </c>
      <c r="B3989">
        <v>361.2038</v>
      </c>
      <c r="C3989">
        <v>1.1815070000000001</v>
      </c>
      <c r="D3989">
        <f t="shared" si="61"/>
        <v>51.922574078769799</v>
      </c>
    </row>
    <row r="3990" spans="1:4" x14ac:dyDescent="0.3">
      <c r="A3990">
        <v>32.845829999999999</v>
      </c>
      <c r="B3990">
        <v>361.28660000000002</v>
      </c>
      <c r="C3990">
        <v>1.1814659999999999</v>
      </c>
      <c r="D3990">
        <f t="shared" si="61"/>
        <v>51.920772290428943</v>
      </c>
    </row>
    <row r="3991" spans="1:4" x14ac:dyDescent="0.3">
      <c r="A3991">
        <v>32.854170000000003</v>
      </c>
      <c r="B3991">
        <v>361.36840000000001</v>
      </c>
      <c r="C3991">
        <v>1.1814309999999999</v>
      </c>
      <c r="D3991">
        <f t="shared" si="61"/>
        <v>51.919234178430663</v>
      </c>
    </row>
    <row r="3992" spans="1:4" x14ac:dyDescent="0.3">
      <c r="A3992">
        <v>32.862499999999997</v>
      </c>
      <c r="B3992">
        <v>361.45170000000002</v>
      </c>
      <c r="C3992">
        <v>1.181392</v>
      </c>
      <c r="D3992">
        <f t="shared" si="61"/>
        <v>51.917520282204002</v>
      </c>
    </row>
    <row r="3993" spans="1:4" x14ac:dyDescent="0.3">
      <c r="A3993">
        <v>32.870840000000001</v>
      </c>
      <c r="B3993">
        <v>361.53429999999997</v>
      </c>
      <c r="C3993">
        <v>1.181352</v>
      </c>
      <c r="D3993">
        <f t="shared" si="61"/>
        <v>51.915762439920258</v>
      </c>
    </row>
    <row r="3994" spans="1:4" x14ac:dyDescent="0.3">
      <c r="A3994">
        <v>32.879159999999999</v>
      </c>
      <c r="B3994">
        <v>361.61810000000003</v>
      </c>
      <c r="C3994">
        <v>1.1813130000000001</v>
      </c>
      <c r="D3994">
        <f t="shared" si="61"/>
        <v>51.914048543693589</v>
      </c>
    </row>
    <row r="3995" spans="1:4" x14ac:dyDescent="0.3">
      <c r="A3995">
        <v>32.887500000000003</v>
      </c>
      <c r="B3995">
        <v>361.70240000000001</v>
      </c>
      <c r="C3995">
        <v>1.1812769999999999</v>
      </c>
      <c r="D3995">
        <f t="shared" si="61"/>
        <v>51.912466485638205</v>
      </c>
    </row>
    <row r="3996" spans="1:4" x14ac:dyDescent="0.3">
      <c r="A3996">
        <v>32.895829999999997</v>
      </c>
      <c r="B3996">
        <v>361.78399999999999</v>
      </c>
      <c r="C3996">
        <v>1.1812389999999999</v>
      </c>
      <c r="D3996">
        <f t="shared" si="61"/>
        <v>51.910796535468641</v>
      </c>
    </row>
    <row r="3997" spans="1:4" x14ac:dyDescent="0.3">
      <c r="A3997">
        <v>32.904170000000001</v>
      </c>
      <c r="B3997">
        <v>361.86680000000001</v>
      </c>
      <c r="C3997">
        <v>1.1812050000000001</v>
      </c>
      <c r="D3997">
        <f t="shared" si="61"/>
        <v>51.909302369527452</v>
      </c>
    </row>
    <row r="3998" spans="1:4" x14ac:dyDescent="0.3">
      <c r="A3998">
        <v>32.912500000000001</v>
      </c>
      <c r="B3998">
        <v>361.9486</v>
      </c>
      <c r="C3998">
        <v>1.1811700000000001</v>
      </c>
      <c r="D3998">
        <f t="shared" si="61"/>
        <v>51.907764257529173</v>
      </c>
    </row>
    <row r="3999" spans="1:4" x14ac:dyDescent="0.3">
      <c r="A3999">
        <v>32.920839999999998</v>
      </c>
      <c r="B3999">
        <v>362.03289999999998</v>
      </c>
      <c r="C3999">
        <v>1.1811339999999999</v>
      </c>
      <c r="D3999">
        <f t="shared" si="61"/>
        <v>51.906182199473797</v>
      </c>
    </row>
    <row r="4000" spans="1:4" x14ac:dyDescent="0.3">
      <c r="A4000">
        <v>32.929160000000003</v>
      </c>
      <c r="B4000">
        <v>362.11529999999999</v>
      </c>
      <c r="C4000">
        <v>1.181101</v>
      </c>
      <c r="D4000">
        <f t="shared" si="61"/>
        <v>51.904731979589691</v>
      </c>
    </row>
    <row r="4001" spans="1:4" x14ac:dyDescent="0.3">
      <c r="A4001">
        <v>32.9375</v>
      </c>
      <c r="B4001">
        <v>362.19880000000001</v>
      </c>
      <c r="C4001">
        <v>1.1810620000000001</v>
      </c>
      <c r="D4001">
        <f t="shared" si="61"/>
        <v>51.903018083363037</v>
      </c>
    </row>
    <row r="4002" spans="1:4" x14ac:dyDescent="0.3">
      <c r="A4002">
        <v>32.945839999999997</v>
      </c>
      <c r="B4002">
        <v>362.28199999999998</v>
      </c>
      <c r="C4002">
        <v>1.18103</v>
      </c>
      <c r="D4002">
        <f t="shared" si="61"/>
        <v>51.901611809536043</v>
      </c>
    </row>
    <row r="4003" spans="1:4" x14ac:dyDescent="0.3">
      <c r="A4003">
        <v>32.954160000000002</v>
      </c>
      <c r="B4003">
        <v>362.36439999999999</v>
      </c>
      <c r="C4003">
        <v>1.1809959999999999</v>
      </c>
      <c r="D4003">
        <f t="shared" si="61"/>
        <v>51.900117643594847</v>
      </c>
    </row>
    <row r="4004" spans="1:4" x14ac:dyDescent="0.3">
      <c r="A4004">
        <v>32.962499999999999</v>
      </c>
      <c r="B4004">
        <v>362.4468</v>
      </c>
      <c r="C4004">
        <v>1.180965</v>
      </c>
      <c r="D4004">
        <f t="shared" si="61"/>
        <v>51.898755315824943</v>
      </c>
    </row>
    <row r="4005" spans="1:4" x14ac:dyDescent="0.3">
      <c r="A4005">
        <v>32.970829999999999</v>
      </c>
      <c r="B4005">
        <v>362.52960000000002</v>
      </c>
      <c r="C4005">
        <v>1.1809320000000001</v>
      </c>
      <c r="D4005">
        <f t="shared" si="61"/>
        <v>51.897305095940851</v>
      </c>
    </row>
    <row r="4006" spans="1:4" x14ac:dyDescent="0.3">
      <c r="A4006">
        <v>32.979170000000003</v>
      </c>
      <c r="B4006">
        <v>362.61200000000002</v>
      </c>
      <c r="C4006">
        <v>1.180898</v>
      </c>
      <c r="D4006">
        <f t="shared" si="61"/>
        <v>51.895810929999655</v>
      </c>
    </row>
    <row r="4007" spans="1:4" x14ac:dyDescent="0.3">
      <c r="A4007">
        <v>32.987499999999997</v>
      </c>
      <c r="B4007">
        <v>362.69499999999999</v>
      </c>
      <c r="C4007">
        <v>1.18086</v>
      </c>
      <c r="D4007">
        <f t="shared" si="61"/>
        <v>51.894140979830084</v>
      </c>
    </row>
    <row r="4008" spans="1:4" x14ac:dyDescent="0.3">
      <c r="A4008">
        <v>32.995840000000001</v>
      </c>
      <c r="B4008">
        <v>362.77870000000001</v>
      </c>
      <c r="C4008">
        <v>1.1808259999999999</v>
      </c>
      <c r="D4008">
        <f t="shared" si="61"/>
        <v>51.892646813888888</v>
      </c>
    </row>
    <row r="4009" spans="1:4" x14ac:dyDescent="0.3">
      <c r="A4009">
        <v>33.004159999999999</v>
      </c>
      <c r="B4009">
        <v>362.8614</v>
      </c>
      <c r="C4009">
        <v>1.180796</v>
      </c>
      <c r="D4009">
        <f t="shared" si="61"/>
        <v>51.891328432176074</v>
      </c>
    </row>
    <row r="4010" spans="1:4" x14ac:dyDescent="0.3">
      <c r="A4010">
        <v>33.012500000000003</v>
      </c>
      <c r="B4010">
        <v>362.94470000000001</v>
      </c>
      <c r="C4010">
        <v>1.1807620000000001</v>
      </c>
      <c r="D4010">
        <f t="shared" si="61"/>
        <v>51.889834266234892</v>
      </c>
    </row>
    <row r="4011" spans="1:4" x14ac:dyDescent="0.3">
      <c r="A4011">
        <v>33.020829999999997</v>
      </c>
      <c r="B4011">
        <v>363.02670000000001</v>
      </c>
      <c r="C4011">
        <v>1.1807300000000001</v>
      </c>
      <c r="D4011">
        <f t="shared" si="61"/>
        <v>51.888427992407884</v>
      </c>
    </row>
    <row r="4012" spans="1:4" x14ac:dyDescent="0.3">
      <c r="A4012">
        <v>33.029170000000001</v>
      </c>
      <c r="B4012">
        <v>363.1096</v>
      </c>
      <c r="C4012">
        <v>1.1806950000000001</v>
      </c>
      <c r="D4012">
        <f t="shared" si="61"/>
        <v>51.886889880409605</v>
      </c>
    </row>
    <row r="4013" spans="1:4" x14ac:dyDescent="0.3">
      <c r="A4013">
        <v>33.037500000000001</v>
      </c>
      <c r="B4013">
        <v>363.19260000000003</v>
      </c>
      <c r="C4013">
        <v>1.18066</v>
      </c>
      <c r="D4013">
        <f t="shared" si="61"/>
        <v>51.885351768411311</v>
      </c>
    </row>
    <row r="4014" spans="1:4" x14ac:dyDescent="0.3">
      <c r="A4014">
        <v>33.045839999999998</v>
      </c>
      <c r="B4014">
        <v>363.2756</v>
      </c>
      <c r="C4014">
        <v>1.180625</v>
      </c>
      <c r="D4014">
        <f t="shared" si="61"/>
        <v>51.883813656413039</v>
      </c>
    </row>
    <row r="4015" spans="1:4" x14ac:dyDescent="0.3">
      <c r="A4015">
        <v>33.054160000000003</v>
      </c>
      <c r="B4015">
        <v>363.35820000000001</v>
      </c>
      <c r="C4015">
        <v>1.1805870000000001</v>
      </c>
      <c r="D4015">
        <f t="shared" si="61"/>
        <v>51.882143706243468</v>
      </c>
    </row>
    <row r="4016" spans="1:4" x14ac:dyDescent="0.3">
      <c r="A4016">
        <v>33.0625</v>
      </c>
      <c r="B4016">
        <v>363.44099999999997</v>
      </c>
      <c r="C4016">
        <v>1.180553</v>
      </c>
      <c r="D4016">
        <f t="shared" si="61"/>
        <v>51.880649540302272</v>
      </c>
    </row>
    <row r="4017" spans="1:4" x14ac:dyDescent="0.3">
      <c r="A4017">
        <v>33.070839999999997</v>
      </c>
      <c r="B4017">
        <v>363.52300000000002</v>
      </c>
      <c r="C4017">
        <v>1.180517</v>
      </c>
      <c r="D4017">
        <f t="shared" ref="D4017:D4080" si="62">C4017/$C$48*100</f>
        <v>51.879067482246896</v>
      </c>
    </row>
    <row r="4018" spans="1:4" x14ac:dyDescent="0.3">
      <c r="A4018">
        <v>33.079160000000002</v>
      </c>
      <c r="B4018">
        <v>363.6053</v>
      </c>
      <c r="C4018">
        <v>1.1804829999999999</v>
      </c>
      <c r="D4018">
        <f t="shared" si="62"/>
        <v>51.8775733163057</v>
      </c>
    </row>
    <row r="4019" spans="1:4" x14ac:dyDescent="0.3">
      <c r="A4019">
        <v>33.087499999999999</v>
      </c>
      <c r="B4019">
        <v>363.69</v>
      </c>
      <c r="C4019">
        <v>1.180447</v>
      </c>
      <c r="D4019">
        <f t="shared" si="62"/>
        <v>51.87599125825033</v>
      </c>
    </row>
    <row r="4020" spans="1:4" x14ac:dyDescent="0.3">
      <c r="A4020">
        <v>33.095829999999999</v>
      </c>
      <c r="B4020">
        <v>363.77280000000002</v>
      </c>
      <c r="C4020">
        <v>1.180417</v>
      </c>
      <c r="D4020">
        <f t="shared" si="62"/>
        <v>51.874672876537517</v>
      </c>
    </row>
    <row r="4021" spans="1:4" x14ac:dyDescent="0.3">
      <c r="A4021">
        <v>33.104170000000003</v>
      </c>
      <c r="B4021">
        <v>363.85509999999999</v>
      </c>
      <c r="C4021">
        <v>1.1803859999999999</v>
      </c>
      <c r="D4021">
        <f t="shared" si="62"/>
        <v>51.873310548767606</v>
      </c>
    </row>
    <row r="4022" spans="1:4" x14ac:dyDescent="0.3">
      <c r="A4022">
        <v>33.112499999999997</v>
      </c>
      <c r="B4022">
        <v>363.9384</v>
      </c>
      <c r="C4022">
        <v>1.180355</v>
      </c>
      <c r="D4022">
        <f t="shared" si="62"/>
        <v>51.871948220997702</v>
      </c>
    </row>
    <row r="4023" spans="1:4" x14ac:dyDescent="0.3">
      <c r="A4023">
        <v>33.120840000000001</v>
      </c>
      <c r="B4023">
        <v>364.02030000000002</v>
      </c>
      <c r="C4023">
        <v>1.180328</v>
      </c>
      <c r="D4023">
        <f t="shared" si="62"/>
        <v>51.870761677456166</v>
      </c>
    </row>
    <row r="4024" spans="1:4" x14ac:dyDescent="0.3">
      <c r="A4024">
        <v>33.129159999999999</v>
      </c>
      <c r="B4024">
        <v>364.10320000000002</v>
      </c>
      <c r="C4024">
        <v>1.1802919999999999</v>
      </c>
      <c r="D4024">
        <f t="shared" si="62"/>
        <v>51.869179619400775</v>
      </c>
    </row>
    <row r="4025" spans="1:4" x14ac:dyDescent="0.3">
      <c r="A4025">
        <v>33.137500000000003</v>
      </c>
      <c r="B4025">
        <v>364.1866</v>
      </c>
      <c r="C4025">
        <v>1.1802600000000001</v>
      </c>
      <c r="D4025">
        <f t="shared" si="62"/>
        <v>51.867773345573788</v>
      </c>
    </row>
    <row r="4026" spans="1:4" x14ac:dyDescent="0.3">
      <c r="A4026">
        <v>33.145829999999997</v>
      </c>
      <c r="B4026">
        <v>364.2688</v>
      </c>
      <c r="C4026">
        <v>1.1802330000000001</v>
      </c>
      <c r="D4026">
        <f t="shared" si="62"/>
        <v>51.866586802032252</v>
      </c>
    </row>
    <row r="4027" spans="1:4" x14ac:dyDescent="0.3">
      <c r="A4027">
        <v>33.154170000000001</v>
      </c>
      <c r="B4027">
        <v>364.35230000000001</v>
      </c>
      <c r="C4027">
        <v>1.180202</v>
      </c>
      <c r="D4027">
        <f t="shared" si="62"/>
        <v>51.865224474262341</v>
      </c>
    </row>
    <row r="4028" spans="1:4" x14ac:dyDescent="0.3">
      <c r="A4028">
        <v>33.162500000000001</v>
      </c>
      <c r="B4028">
        <v>364.43389999999999</v>
      </c>
      <c r="C4028">
        <v>1.180175</v>
      </c>
      <c r="D4028">
        <f t="shared" si="62"/>
        <v>51.864037930720805</v>
      </c>
    </row>
    <row r="4029" spans="1:4" x14ac:dyDescent="0.3">
      <c r="A4029">
        <v>33.170839999999998</v>
      </c>
      <c r="B4029">
        <v>364.51679999999999</v>
      </c>
      <c r="C4029">
        <v>1.1801459999999999</v>
      </c>
      <c r="D4029">
        <f t="shared" si="62"/>
        <v>51.862763495065082</v>
      </c>
    </row>
    <row r="4030" spans="1:4" x14ac:dyDescent="0.3">
      <c r="A4030">
        <v>33.179160000000003</v>
      </c>
      <c r="B4030">
        <v>364.60120000000001</v>
      </c>
      <c r="C4030">
        <v>1.1801170000000001</v>
      </c>
      <c r="D4030">
        <f t="shared" si="62"/>
        <v>51.861489059409358</v>
      </c>
    </row>
    <row r="4031" spans="1:4" x14ac:dyDescent="0.3">
      <c r="A4031">
        <v>33.1875</v>
      </c>
      <c r="B4031">
        <v>364.68259999999998</v>
      </c>
      <c r="C4031">
        <v>1.1800919999999999</v>
      </c>
      <c r="D4031">
        <f t="shared" si="62"/>
        <v>51.860390407982017</v>
      </c>
    </row>
    <row r="4032" spans="1:4" x14ac:dyDescent="0.3">
      <c r="A4032">
        <v>33.195839999999997</v>
      </c>
      <c r="B4032">
        <v>364.76600000000002</v>
      </c>
      <c r="C4032">
        <v>1.1800600000000001</v>
      </c>
      <c r="D4032">
        <f t="shared" si="62"/>
        <v>51.858984134155016</v>
      </c>
    </row>
    <row r="4033" spans="1:4" x14ac:dyDescent="0.3">
      <c r="A4033">
        <v>33.204160000000002</v>
      </c>
      <c r="B4033">
        <v>364.84840000000003</v>
      </c>
      <c r="C4033">
        <v>1.180026</v>
      </c>
      <c r="D4033">
        <f t="shared" si="62"/>
        <v>51.85748996821382</v>
      </c>
    </row>
    <row r="4034" spans="1:4" x14ac:dyDescent="0.3">
      <c r="A4034">
        <v>33.212499999999999</v>
      </c>
      <c r="B4034">
        <v>364.93180000000001</v>
      </c>
      <c r="C4034">
        <v>1.1799949999999999</v>
      </c>
      <c r="D4034">
        <f t="shared" si="62"/>
        <v>51.856127640443908</v>
      </c>
    </row>
    <row r="4035" spans="1:4" x14ac:dyDescent="0.3">
      <c r="A4035">
        <v>33.220829999999999</v>
      </c>
      <c r="B4035">
        <v>365.01400000000001</v>
      </c>
      <c r="C4035">
        <v>1.1799660000000001</v>
      </c>
      <c r="D4035">
        <f t="shared" si="62"/>
        <v>51.854853204788199</v>
      </c>
    </row>
    <row r="4036" spans="1:4" x14ac:dyDescent="0.3">
      <c r="A4036">
        <v>33.229170000000003</v>
      </c>
      <c r="B4036">
        <v>365.09660000000002</v>
      </c>
      <c r="C4036">
        <v>1.1799409999999999</v>
      </c>
      <c r="D4036">
        <f t="shared" si="62"/>
        <v>51.853754553360844</v>
      </c>
    </row>
    <row r="4037" spans="1:4" x14ac:dyDescent="0.3">
      <c r="A4037">
        <v>33.237499999999997</v>
      </c>
      <c r="B4037">
        <v>365.1789</v>
      </c>
      <c r="C4037">
        <v>1.1799139999999999</v>
      </c>
      <c r="D4037">
        <f t="shared" si="62"/>
        <v>51.852568009819308</v>
      </c>
    </row>
    <row r="4038" spans="1:4" x14ac:dyDescent="0.3">
      <c r="A4038">
        <v>33.245840000000001</v>
      </c>
      <c r="B4038">
        <v>365.26220000000001</v>
      </c>
      <c r="C4038">
        <v>1.179889</v>
      </c>
      <c r="D4038">
        <f t="shared" si="62"/>
        <v>51.851469358391967</v>
      </c>
    </row>
    <row r="4039" spans="1:4" x14ac:dyDescent="0.3">
      <c r="A4039">
        <v>33.254159999999999</v>
      </c>
      <c r="B4039">
        <v>365.34500000000003</v>
      </c>
      <c r="C4039">
        <v>1.179864</v>
      </c>
      <c r="D4039">
        <f t="shared" si="62"/>
        <v>51.850370706964618</v>
      </c>
    </row>
    <row r="4040" spans="1:4" x14ac:dyDescent="0.3">
      <c r="A4040">
        <v>33.262500000000003</v>
      </c>
      <c r="B4040">
        <v>365.42880000000002</v>
      </c>
      <c r="C4040">
        <v>1.17984</v>
      </c>
      <c r="D4040">
        <f t="shared" si="62"/>
        <v>51.849316001594367</v>
      </c>
    </row>
    <row r="4041" spans="1:4" x14ac:dyDescent="0.3">
      <c r="A4041">
        <v>33.270829999999997</v>
      </c>
      <c r="B4041">
        <v>365.51100000000002</v>
      </c>
      <c r="C4041">
        <v>1.1798120000000001</v>
      </c>
      <c r="D4041">
        <f t="shared" si="62"/>
        <v>51.848085511995748</v>
      </c>
    </row>
    <row r="4042" spans="1:4" x14ac:dyDescent="0.3">
      <c r="A4042">
        <v>33.279170000000001</v>
      </c>
      <c r="B4042">
        <v>365.5942</v>
      </c>
      <c r="C4042">
        <v>1.179786</v>
      </c>
      <c r="D4042">
        <f t="shared" si="62"/>
        <v>51.846942914511295</v>
      </c>
    </row>
    <row r="4043" spans="1:4" x14ac:dyDescent="0.3">
      <c r="A4043">
        <v>33.287500000000001</v>
      </c>
      <c r="B4043">
        <v>365.67689999999999</v>
      </c>
      <c r="C4043">
        <v>1.1797610000000001</v>
      </c>
      <c r="D4043">
        <f t="shared" si="62"/>
        <v>51.845844263083961</v>
      </c>
    </row>
    <row r="4044" spans="1:4" x14ac:dyDescent="0.3">
      <c r="A4044">
        <v>33.295839999999998</v>
      </c>
      <c r="B4044">
        <v>365.76100000000002</v>
      </c>
      <c r="C4044">
        <v>1.179732</v>
      </c>
      <c r="D4044">
        <f t="shared" si="62"/>
        <v>51.844569827428231</v>
      </c>
    </row>
    <row r="4045" spans="1:4" x14ac:dyDescent="0.3">
      <c r="A4045">
        <v>33.304160000000003</v>
      </c>
      <c r="B4045">
        <v>365.84449999999998</v>
      </c>
      <c r="C4045">
        <v>1.17971</v>
      </c>
      <c r="D4045">
        <f t="shared" si="62"/>
        <v>51.843603014172167</v>
      </c>
    </row>
    <row r="4046" spans="1:4" x14ac:dyDescent="0.3">
      <c r="A4046">
        <v>33.3125</v>
      </c>
      <c r="B4046">
        <v>365.92669999999998</v>
      </c>
      <c r="C4046">
        <v>1.179681</v>
      </c>
      <c r="D4046">
        <f t="shared" si="62"/>
        <v>51.842328578516451</v>
      </c>
    </row>
    <row r="4047" spans="1:4" x14ac:dyDescent="0.3">
      <c r="A4047">
        <v>33.320839999999997</v>
      </c>
      <c r="B4047">
        <v>366.00920000000002</v>
      </c>
      <c r="C4047">
        <v>1.179651</v>
      </c>
      <c r="D4047">
        <f t="shared" si="62"/>
        <v>51.84101019680363</v>
      </c>
    </row>
    <row r="4048" spans="1:4" x14ac:dyDescent="0.3">
      <c r="A4048">
        <v>33.329160000000002</v>
      </c>
      <c r="B4048">
        <v>366.09219999999999</v>
      </c>
      <c r="C4048">
        <v>1.179621</v>
      </c>
      <c r="D4048">
        <f t="shared" si="62"/>
        <v>51.839691815090816</v>
      </c>
    </row>
    <row r="4049" spans="1:4" x14ac:dyDescent="0.3">
      <c r="A4049">
        <v>33.337499999999999</v>
      </c>
      <c r="B4049">
        <v>366.17529999999999</v>
      </c>
      <c r="C4049">
        <v>1.1796</v>
      </c>
      <c r="D4049">
        <f t="shared" si="62"/>
        <v>51.838768947891843</v>
      </c>
    </row>
    <row r="4050" spans="1:4" x14ac:dyDescent="0.3">
      <c r="A4050">
        <v>33.345829999999999</v>
      </c>
      <c r="B4050">
        <v>366.2586</v>
      </c>
      <c r="C4050">
        <v>1.179575</v>
      </c>
      <c r="D4050">
        <f t="shared" si="62"/>
        <v>51.837670296464502</v>
      </c>
    </row>
    <row r="4051" spans="1:4" x14ac:dyDescent="0.3">
      <c r="A4051">
        <v>33.354170000000003</v>
      </c>
      <c r="B4051">
        <v>366.34100000000001</v>
      </c>
      <c r="C4051">
        <v>1.179548</v>
      </c>
      <c r="D4051">
        <f t="shared" si="62"/>
        <v>51.836483752922966</v>
      </c>
    </row>
    <row r="4052" spans="1:4" x14ac:dyDescent="0.3">
      <c r="A4052">
        <v>33.362499999999997</v>
      </c>
      <c r="B4052">
        <v>366.4239</v>
      </c>
      <c r="C4052">
        <v>1.1795199999999999</v>
      </c>
      <c r="D4052">
        <f t="shared" si="62"/>
        <v>51.835253263324333</v>
      </c>
    </row>
    <row r="4053" spans="1:4" x14ac:dyDescent="0.3">
      <c r="A4053">
        <v>33.370840000000001</v>
      </c>
      <c r="B4053">
        <v>366.50700000000001</v>
      </c>
      <c r="C4053">
        <v>1.179494</v>
      </c>
      <c r="D4053">
        <f t="shared" si="62"/>
        <v>51.834110665839908</v>
      </c>
    </row>
    <row r="4054" spans="1:4" x14ac:dyDescent="0.3">
      <c r="A4054">
        <v>33.379159999999999</v>
      </c>
      <c r="B4054">
        <v>366.59050000000002</v>
      </c>
      <c r="C4054">
        <v>1.1794659999999999</v>
      </c>
      <c r="D4054">
        <f t="shared" si="62"/>
        <v>51.832880176241268</v>
      </c>
    </row>
    <row r="4055" spans="1:4" x14ac:dyDescent="0.3">
      <c r="A4055">
        <v>33.387500000000003</v>
      </c>
      <c r="B4055">
        <v>366.67259999999999</v>
      </c>
      <c r="C4055">
        <v>1.179438</v>
      </c>
      <c r="D4055">
        <f t="shared" si="62"/>
        <v>51.831649686642642</v>
      </c>
    </row>
    <row r="4056" spans="1:4" x14ac:dyDescent="0.3">
      <c r="A4056">
        <v>33.395829999999997</v>
      </c>
      <c r="B4056">
        <v>366.7559</v>
      </c>
      <c r="C4056">
        <v>1.179416</v>
      </c>
      <c r="D4056">
        <f t="shared" si="62"/>
        <v>51.830682873386579</v>
      </c>
    </row>
    <row r="4057" spans="1:4" x14ac:dyDescent="0.3">
      <c r="A4057">
        <v>33.404170000000001</v>
      </c>
      <c r="B4057">
        <v>366.83870000000002</v>
      </c>
      <c r="C4057">
        <v>1.1793899999999999</v>
      </c>
      <c r="D4057">
        <f t="shared" si="62"/>
        <v>51.82954027590214</v>
      </c>
    </row>
    <row r="4058" spans="1:4" x14ac:dyDescent="0.3">
      <c r="A4058">
        <v>33.412500000000001</v>
      </c>
      <c r="B4058">
        <v>366.92160000000001</v>
      </c>
      <c r="C4058">
        <v>1.1793689999999999</v>
      </c>
      <c r="D4058">
        <f t="shared" si="62"/>
        <v>51.828617408703167</v>
      </c>
    </row>
    <row r="4059" spans="1:4" x14ac:dyDescent="0.3">
      <c r="A4059">
        <v>33.420839999999998</v>
      </c>
      <c r="B4059">
        <v>367.00540000000001</v>
      </c>
      <c r="C4059">
        <v>1.1793480000000001</v>
      </c>
      <c r="D4059">
        <f t="shared" si="62"/>
        <v>51.827694541504201</v>
      </c>
    </row>
    <row r="4060" spans="1:4" x14ac:dyDescent="0.3">
      <c r="A4060">
        <v>33.429160000000003</v>
      </c>
      <c r="B4060">
        <v>367.08800000000002</v>
      </c>
      <c r="C4060">
        <v>1.179325</v>
      </c>
      <c r="D4060">
        <f t="shared" si="62"/>
        <v>51.82668378219104</v>
      </c>
    </row>
    <row r="4061" spans="1:4" x14ac:dyDescent="0.3">
      <c r="A4061">
        <v>33.4375</v>
      </c>
      <c r="B4061">
        <v>367.16879999999998</v>
      </c>
      <c r="C4061">
        <v>1.179303</v>
      </c>
      <c r="D4061">
        <f t="shared" si="62"/>
        <v>51.825716968934977</v>
      </c>
    </row>
    <row r="4062" spans="1:4" x14ac:dyDescent="0.3">
      <c r="A4062">
        <v>33.445839999999997</v>
      </c>
      <c r="B4062">
        <v>367.25299999999999</v>
      </c>
      <c r="C4062">
        <v>1.179281</v>
      </c>
      <c r="D4062">
        <f t="shared" si="62"/>
        <v>51.824750155678913</v>
      </c>
    </row>
    <row r="4063" spans="1:4" x14ac:dyDescent="0.3">
      <c r="A4063">
        <v>33.454160000000002</v>
      </c>
      <c r="B4063">
        <v>367.33440000000002</v>
      </c>
      <c r="C4063">
        <v>1.1792579999999999</v>
      </c>
      <c r="D4063">
        <f t="shared" si="62"/>
        <v>51.823739396365752</v>
      </c>
    </row>
    <row r="4064" spans="1:4" x14ac:dyDescent="0.3">
      <c r="A4064">
        <v>33.462499999999999</v>
      </c>
      <c r="B4064">
        <v>367.41879999999998</v>
      </c>
      <c r="C4064">
        <v>1.179235</v>
      </c>
      <c r="D4064">
        <f t="shared" si="62"/>
        <v>51.822728637052592</v>
      </c>
    </row>
    <row r="4065" spans="1:4" x14ac:dyDescent="0.3">
      <c r="A4065">
        <v>33.470829999999999</v>
      </c>
      <c r="B4065">
        <v>367.50220000000002</v>
      </c>
      <c r="C4065">
        <v>1.1792130000000001</v>
      </c>
      <c r="D4065">
        <f t="shared" si="62"/>
        <v>51.821761823796528</v>
      </c>
    </row>
    <row r="4066" spans="1:4" x14ac:dyDescent="0.3">
      <c r="A4066">
        <v>33.479170000000003</v>
      </c>
      <c r="B4066">
        <v>367.584</v>
      </c>
      <c r="C4066">
        <v>1.1791879999999999</v>
      </c>
      <c r="D4066">
        <f t="shared" si="62"/>
        <v>51.820663172369187</v>
      </c>
    </row>
    <row r="4067" spans="1:4" x14ac:dyDescent="0.3">
      <c r="A4067">
        <v>33.487499999999997</v>
      </c>
      <c r="B4067">
        <v>367.66739999999999</v>
      </c>
      <c r="C4067">
        <v>1.179163</v>
      </c>
      <c r="D4067">
        <f t="shared" si="62"/>
        <v>51.819564520941839</v>
      </c>
    </row>
    <row r="4068" spans="1:4" x14ac:dyDescent="0.3">
      <c r="A4068">
        <v>33.495840000000001</v>
      </c>
      <c r="B4068">
        <v>367.75</v>
      </c>
      <c r="C4068">
        <v>1.1791389999999999</v>
      </c>
      <c r="D4068">
        <f t="shared" si="62"/>
        <v>51.818509815571588</v>
      </c>
    </row>
    <row r="4069" spans="1:4" x14ac:dyDescent="0.3">
      <c r="A4069">
        <v>33.504159999999999</v>
      </c>
      <c r="B4069">
        <v>367.83350000000002</v>
      </c>
      <c r="C4069">
        <v>1.1791160000000001</v>
      </c>
      <c r="D4069">
        <f t="shared" si="62"/>
        <v>51.817499056258434</v>
      </c>
    </row>
    <row r="4070" spans="1:4" x14ac:dyDescent="0.3">
      <c r="A4070">
        <v>33.512500000000003</v>
      </c>
      <c r="B4070">
        <v>367.9162</v>
      </c>
      <c r="C4070">
        <v>1.179095</v>
      </c>
      <c r="D4070">
        <f t="shared" si="62"/>
        <v>51.816576189059461</v>
      </c>
    </row>
    <row r="4071" spans="1:4" x14ac:dyDescent="0.3">
      <c r="A4071">
        <v>33.520829999999997</v>
      </c>
      <c r="B4071">
        <v>368.00040000000001</v>
      </c>
      <c r="C4071">
        <v>1.1790659999999999</v>
      </c>
      <c r="D4071">
        <f t="shared" si="62"/>
        <v>51.81530175340373</v>
      </c>
    </row>
    <row r="4072" spans="1:4" x14ac:dyDescent="0.3">
      <c r="A4072">
        <v>33.529170000000001</v>
      </c>
      <c r="B4072">
        <v>368.08210000000003</v>
      </c>
      <c r="C4072">
        <v>1.179044</v>
      </c>
      <c r="D4072">
        <f t="shared" si="62"/>
        <v>51.814334940147667</v>
      </c>
    </row>
    <row r="4073" spans="1:4" x14ac:dyDescent="0.3">
      <c r="A4073">
        <v>33.537500000000001</v>
      </c>
      <c r="B4073">
        <v>368.16449999999998</v>
      </c>
      <c r="C4073">
        <v>1.1790259999999999</v>
      </c>
      <c r="D4073">
        <f t="shared" si="62"/>
        <v>51.813543911119972</v>
      </c>
    </row>
    <row r="4074" spans="1:4" x14ac:dyDescent="0.3">
      <c r="A4074">
        <v>33.545839999999998</v>
      </c>
      <c r="B4074">
        <v>368.24759999999998</v>
      </c>
      <c r="C4074">
        <v>1.1790039999999999</v>
      </c>
      <c r="D4074">
        <f t="shared" si="62"/>
        <v>51.812577097863922</v>
      </c>
    </row>
    <row r="4075" spans="1:4" x14ac:dyDescent="0.3">
      <c r="A4075">
        <v>33.554160000000003</v>
      </c>
      <c r="B4075">
        <v>368.3306</v>
      </c>
      <c r="C4075">
        <v>1.1789799999999999</v>
      </c>
      <c r="D4075">
        <f t="shared" si="62"/>
        <v>51.811522392493657</v>
      </c>
    </row>
    <row r="4076" spans="1:4" x14ac:dyDescent="0.3">
      <c r="A4076">
        <v>33.5625</v>
      </c>
      <c r="B4076">
        <v>368.41379999999998</v>
      </c>
      <c r="C4076">
        <v>1.1789609999999999</v>
      </c>
      <c r="D4076">
        <f t="shared" si="62"/>
        <v>51.810687417408886</v>
      </c>
    </row>
    <row r="4077" spans="1:4" x14ac:dyDescent="0.3">
      <c r="A4077">
        <v>33.570839999999997</v>
      </c>
      <c r="B4077">
        <v>368.49590000000001</v>
      </c>
      <c r="C4077">
        <v>1.1789419999999999</v>
      </c>
      <c r="D4077">
        <f t="shared" si="62"/>
        <v>51.8098524423241</v>
      </c>
    </row>
    <row r="4078" spans="1:4" x14ac:dyDescent="0.3">
      <c r="A4078">
        <v>33.579160000000002</v>
      </c>
      <c r="B4078">
        <v>368.57960000000003</v>
      </c>
      <c r="C4078">
        <v>1.1789179999999999</v>
      </c>
      <c r="D4078">
        <f t="shared" si="62"/>
        <v>51.808797736953849</v>
      </c>
    </row>
    <row r="4079" spans="1:4" x14ac:dyDescent="0.3">
      <c r="A4079">
        <v>33.587499999999999</v>
      </c>
      <c r="B4079">
        <v>368.6628</v>
      </c>
      <c r="C4079">
        <v>1.1788959999999999</v>
      </c>
      <c r="D4079">
        <f t="shared" si="62"/>
        <v>51.807830923697786</v>
      </c>
    </row>
    <row r="4080" spans="1:4" x14ac:dyDescent="0.3">
      <c r="A4080">
        <v>33.595829999999999</v>
      </c>
      <c r="B4080">
        <v>368.74520000000001</v>
      </c>
      <c r="C4080">
        <v>1.178879</v>
      </c>
      <c r="D4080">
        <f t="shared" si="62"/>
        <v>51.807083840727188</v>
      </c>
    </row>
    <row r="4081" spans="1:4" x14ac:dyDescent="0.3">
      <c r="A4081">
        <v>33.604170000000003</v>
      </c>
      <c r="B4081">
        <v>368.82749999999999</v>
      </c>
      <c r="C4081">
        <v>1.1788670000000001</v>
      </c>
      <c r="D4081">
        <f t="shared" ref="D4081:D4144" si="63">C4081/$C$48*100</f>
        <v>51.806556488042062</v>
      </c>
    </row>
    <row r="4082" spans="1:4" x14ac:dyDescent="0.3">
      <c r="A4082">
        <v>33.612499999999997</v>
      </c>
      <c r="B4082">
        <v>368.91129999999998</v>
      </c>
      <c r="C4082">
        <v>1.178844</v>
      </c>
      <c r="D4082">
        <f t="shared" si="63"/>
        <v>51.805545728728909</v>
      </c>
    </row>
    <row r="4083" spans="1:4" x14ac:dyDescent="0.3">
      <c r="A4083">
        <v>33.620840000000001</v>
      </c>
      <c r="B4083">
        <v>368.9948</v>
      </c>
      <c r="C4083">
        <v>1.17882</v>
      </c>
      <c r="D4083">
        <f t="shared" si="63"/>
        <v>51.804491023358658</v>
      </c>
    </row>
    <row r="4084" spans="1:4" x14ac:dyDescent="0.3">
      <c r="A4084">
        <v>33.629159999999999</v>
      </c>
      <c r="B4084">
        <v>369.07839999999999</v>
      </c>
      <c r="C4084">
        <v>1.1788000000000001</v>
      </c>
      <c r="D4084">
        <f t="shared" si="63"/>
        <v>51.803612102216775</v>
      </c>
    </row>
    <row r="4085" spans="1:4" x14ac:dyDescent="0.3">
      <c r="A4085">
        <v>33.637500000000003</v>
      </c>
      <c r="B4085">
        <v>369.16160000000002</v>
      </c>
      <c r="C4085">
        <v>1.1787799999999999</v>
      </c>
      <c r="D4085">
        <f t="shared" si="63"/>
        <v>51.802733181074899</v>
      </c>
    </row>
    <row r="4086" spans="1:4" x14ac:dyDescent="0.3">
      <c r="A4086">
        <v>33.645829999999997</v>
      </c>
      <c r="B4086">
        <v>369.24360000000001</v>
      </c>
      <c r="C4086">
        <v>1.1787639999999999</v>
      </c>
      <c r="D4086">
        <f t="shared" si="63"/>
        <v>51.802030044161398</v>
      </c>
    </row>
    <row r="4087" spans="1:4" x14ac:dyDescent="0.3">
      <c r="A4087">
        <v>33.654170000000001</v>
      </c>
      <c r="B4087">
        <v>369.32600000000002</v>
      </c>
      <c r="C4087">
        <v>1.1787510000000001</v>
      </c>
      <c r="D4087">
        <f t="shared" si="63"/>
        <v>51.801458745419183</v>
      </c>
    </row>
    <row r="4088" spans="1:4" x14ac:dyDescent="0.3">
      <c r="A4088">
        <v>33.662500000000001</v>
      </c>
      <c r="B4088">
        <v>369.40899999999999</v>
      </c>
      <c r="C4088">
        <v>1.1787319999999999</v>
      </c>
      <c r="D4088">
        <f t="shared" si="63"/>
        <v>51.800623770334383</v>
      </c>
    </row>
    <row r="4089" spans="1:4" x14ac:dyDescent="0.3">
      <c r="A4089">
        <v>33.670839999999998</v>
      </c>
      <c r="B4089">
        <v>369.49180000000001</v>
      </c>
      <c r="C4089">
        <v>1.1787129999999999</v>
      </c>
      <c r="D4089">
        <f t="shared" si="63"/>
        <v>51.799788795249611</v>
      </c>
    </row>
    <row r="4090" spans="1:4" x14ac:dyDescent="0.3">
      <c r="A4090">
        <v>33.679160000000003</v>
      </c>
      <c r="B4090">
        <v>369.57409999999999</v>
      </c>
      <c r="C4090">
        <v>1.1786909999999999</v>
      </c>
      <c r="D4090">
        <f t="shared" si="63"/>
        <v>51.798821981993548</v>
      </c>
    </row>
    <row r="4091" spans="1:4" x14ac:dyDescent="0.3">
      <c r="A4091">
        <v>33.6875</v>
      </c>
      <c r="B4091">
        <v>369.65780000000001</v>
      </c>
      <c r="C4091">
        <v>1.178674</v>
      </c>
      <c r="D4091">
        <f t="shared" si="63"/>
        <v>51.79807489902295</v>
      </c>
    </row>
    <row r="4092" spans="1:4" x14ac:dyDescent="0.3">
      <c r="A4092">
        <v>33.695839999999997</v>
      </c>
      <c r="B4092">
        <v>369.74079999999998</v>
      </c>
      <c r="C4092">
        <v>1.178652</v>
      </c>
      <c r="D4092">
        <f t="shared" si="63"/>
        <v>51.797108085766887</v>
      </c>
    </row>
    <row r="4093" spans="1:4" x14ac:dyDescent="0.3">
      <c r="A4093">
        <v>33.704160000000002</v>
      </c>
      <c r="B4093">
        <v>369.82319999999999</v>
      </c>
      <c r="C4093">
        <v>1.178631</v>
      </c>
      <c r="D4093">
        <f t="shared" si="63"/>
        <v>51.796185218567913</v>
      </c>
    </row>
    <row r="4094" spans="1:4" x14ac:dyDescent="0.3">
      <c r="A4094">
        <v>33.712499999999999</v>
      </c>
      <c r="B4094">
        <v>369.9058</v>
      </c>
      <c r="C4094">
        <v>1.1786099999999999</v>
      </c>
      <c r="D4094">
        <f t="shared" si="63"/>
        <v>51.79526235136894</v>
      </c>
    </row>
    <row r="4095" spans="1:4" x14ac:dyDescent="0.3">
      <c r="A4095">
        <v>33.720829999999999</v>
      </c>
      <c r="B4095">
        <v>369.98779999999999</v>
      </c>
      <c r="C4095">
        <v>1.17859</v>
      </c>
      <c r="D4095">
        <f t="shared" si="63"/>
        <v>51.794383430227079</v>
      </c>
    </row>
    <row r="4096" spans="1:4" x14ac:dyDescent="0.3">
      <c r="A4096">
        <v>33.729170000000003</v>
      </c>
      <c r="B4096">
        <v>370.07060000000001</v>
      </c>
      <c r="C4096">
        <v>1.178571</v>
      </c>
      <c r="D4096">
        <f t="shared" si="63"/>
        <v>51.793548455142293</v>
      </c>
    </row>
    <row r="4097" spans="1:4" x14ac:dyDescent="0.3">
      <c r="A4097">
        <v>33.737499999999997</v>
      </c>
      <c r="B4097">
        <v>370.15460000000002</v>
      </c>
      <c r="C4097">
        <v>1.178552</v>
      </c>
      <c r="D4097">
        <f t="shared" si="63"/>
        <v>51.792713480057508</v>
      </c>
    </row>
    <row r="4098" spans="1:4" x14ac:dyDescent="0.3">
      <c r="A4098">
        <v>33.745840000000001</v>
      </c>
      <c r="B4098">
        <v>370.23649999999998</v>
      </c>
      <c r="C4098">
        <v>1.1785319999999999</v>
      </c>
      <c r="D4098">
        <f t="shared" si="63"/>
        <v>51.791834558915625</v>
      </c>
    </row>
    <row r="4099" spans="1:4" x14ac:dyDescent="0.3">
      <c r="A4099">
        <v>33.754159999999999</v>
      </c>
      <c r="B4099">
        <v>370.31979999999999</v>
      </c>
      <c r="C4099">
        <v>1.1785159999999999</v>
      </c>
      <c r="D4099">
        <f t="shared" si="63"/>
        <v>51.791131422002124</v>
      </c>
    </row>
    <row r="4100" spans="1:4" x14ac:dyDescent="0.3">
      <c r="A4100">
        <v>33.762500000000003</v>
      </c>
      <c r="B4100">
        <v>370.40159999999997</v>
      </c>
      <c r="C4100">
        <v>1.178501</v>
      </c>
      <c r="D4100">
        <f t="shared" si="63"/>
        <v>51.790472231145721</v>
      </c>
    </row>
    <row r="4101" spans="1:4" x14ac:dyDescent="0.3">
      <c r="A4101">
        <v>33.770829999999997</v>
      </c>
      <c r="B4101">
        <v>370.4846</v>
      </c>
      <c r="C4101">
        <v>1.1784829999999999</v>
      </c>
      <c r="D4101">
        <f t="shared" si="63"/>
        <v>51.789681202118032</v>
      </c>
    </row>
    <row r="4102" spans="1:4" x14ac:dyDescent="0.3">
      <c r="A4102">
        <v>33.779170000000001</v>
      </c>
      <c r="B4102">
        <v>370.56650000000002</v>
      </c>
      <c r="C4102">
        <v>1.1784619999999999</v>
      </c>
      <c r="D4102">
        <f t="shared" si="63"/>
        <v>51.788758334919052</v>
      </c>
    </row>
    <row r="4103" spans="1:4" x14ac:dyDescent="0.3">
      <c r="A4103">
        <v>33.787500000000001</v>
      </c>
      <c r="B4103">
        <v>370.649</v>
      </c>
      <c r="C4103">
        <v>1.178445</v>
      </c>
      <c r="D4103">
        <f t="shared" si="63"/>
        <v>51.788011251948461</v>
      </c>
    </row>
    <row r="4104" spans="1:4" x14ac:dyDescent="0.3">
      <c r="A4104">
        <v>33.795839999999998</v>
      </c>
      <c r="B4104">
        <v>370.7328</v>
      </c>
      <c r="C4104">
        <v>1.1784300000000001</v>
      </c>
      <c r="D4104">
        <f t="shared" si="63"/>
        <v>51.787352061092065</v>
      </c>
    </row>
    <row r="4105" spans="1:4" x14ac:dyDescent="0.3">
      <c r="A4105">
        <v>33.804160000000003</v>
      </c>
      <c r="B4105">
        <v>370.81470000000002</v>
      </c>
      <c r="C4105">
        <v>1.17841</v>
      </c>
      <c r="D4105">
        <f t="shared" si="63"/>
        <v>51.786473139950175</v>
      </c>
    </row>
    <row r="4106" spans="1:4" x14ac:dyDescent="0.3">
      <c r="A4106">
        <v>33.8125</v>
      </c>
      <c r="B4106">
        <v>370.89749999999998</v>
      </c>
      <c r="C4106">
        <v>1.1783950000000001</v>
      </c>
      <c r="D4106">
        <f t="shared" si="63"/>
        <v>51.785813949093772</v>
      </c>
    </row>
    <row r="4107" spans="1:4" x14ac:dyDescent="0.3">
      <c r="A4107">
        <v>33.820839999999997</v>
      </c>
      <c r="B4107">
        <v>370.98090000000002</v>
      </c>
      <c r="C4107">
        <v>1.178377</v>
      </c>
      <c r="D4107">
        <f t="shared" si="63"/>
        <v>51.785022920066083</v>
      </c>
    </row>
    <row r="4108" spans="1:4" x14ac:dyDescent="0.3">
      <c r="A4108">
        <v>33.829160000000002</v>
      </c>
      <c r="B4108">
        <v>371.0641</v>
      </c>
      <c r="C4108">
        <v>1.178364</v>
      </c>
      <c r="D4108">
        <f t="shared" si="63"/>
        <v>51.784451621323853</v>
      </c>
    </row>
    <row r="4109" spans="1:4" x14ac:dyDescent="0.3">
      <c r="A4109">
        <v>33.837499999999999</v>
      </c>
      <c r="B4109">
        <v>371.14600000000002</v>
      </c>
      <c r="C4109">
        <v>1.17835</v>
      </c>
      <c r="D4109">
        <f t="shared" si="63"/>
        <v>51.783836376524548</v>
      </c>
    </row>
    <row r="4110" spans="1:4" x14ac:dyDescent="0.3">
      <c r="A4110">
        <v>33.845829999999999</v>
      </c>
      <c r="B4110">
        <v>371.2296</v>
      </c>
      <c r="C4110">
        <v>1.1783319999999999</v>
      </c>
      <c r="D4110">
        <f t="shared" si="63"/>
        <v>51.783045347496859</v>
      </c>
    </row>
    <row r="4111" spans="1:4" x14ac:dyDescent="0.3">
      <c r="A4111">
        <v>33.854170000000003</v>
      </c>
      <c r="B4111">
        <v>371.31270000000001</v>
      </c>
      <c r="C4111">
        <v>1.1783140000000001</v>
      </c>
      <c r="D4111">
        <f t="shared" si="63"/>
        <v>51.782254318469178</v>
      </c>
    </row>
    <row r="4112" spans="1:4" x14ac:dyDescent="0.3">
      <c r="A4112">
        <v>33.862499999999997</v>
      </c>
      <c r="B4112">
        <v>371.39499999999998</v>
      </c>
      <c r="C4112">
        <v>1.178296</v>
      </c>
      <c r="D4112">
        <f t="shared" si="63"/>
        <v>51.781463289441476</v>
      </c>
    </row>
    <row r="4113" spans="1:4" x14ac:dyDescent="0.3">
      <c r="A4113">
        <v>33.870840000000001</v>
      </c>
      <c r="B4113">
        <v>371.47859999999997</v>
      </c>
      <c r="C4113">
        <v>1.17828</v>
      </c>
      <c r="D4113">
        <f t="shared" si="63"/>
        <v>51.780760152527982</v>
      </c>
    </row>
    <row r="4114" spans="1:4" x14ac:dyDescent="0.3">
      <c r="A4114">
        <v>33.879159999999999</v>
      </c>
      <c r="B4114">
        <v>371.56040000000002</v>
      </c>
      <c r="C4114">
        <v>1.1782630000000001</v>
      </c>
      <c r="D4114">
        <f t="shared" si="63"/>
        <v>51.780013069557384</v>
      </c>
    </row>
    <row r="4115" spans="1:4" x14ac:dyDescent="0.3">
      <c r="A4115">
        <v>33.887500000000003</v>
      </c>
      <c r="B4115">
        <v>371.64350000000002</v>
      </c>
      <c r="C4115">
        <v>1.178248</v>
      </c>
      <c r="D4115">
        <f t="shared" si="63"/>
        <v>51.779353878700974</v>
      </c>
    </row>
    <row r="4116" spans="1:4" x14ac:dyDescent="0.3">
      <c r="A4116">
        <v>33.895829999999997</v>
      </c>
      <c r="B4116">
        <v>371.72680000000003</v>
      </c>
      <c r="C4116">
        <v>1.1782349999999999</v>
      </c>
      <c r="D4116">
        <f t="shared" si="63"/>
        <v>51.778782579958751</v>
      </c>
    </row>
    <row r="4117" spans="1:4" x14ac:dyDescent="0.3">
      <c r="A4117">
        <v>33.904170000000001</v>
      </c>
      <c r="B4117">
        <v>371.8109</v>
      </c>
      <c r="C4117">
        <v>1.178221</v>
      </c>
      <c r="D4117">
        <f t="shared" si="63"/>
        <v>51.778167335159445</v>
      </c>
    </row>
    <row r="4118" spans="1:4" x14ac:dyDescent="0.3">
      <c r="A4118">
        <v>33.912500000000001</v>
      </c>
      <c r="B4118">
        <v>371.8929</v>
      </c>
      <c r="C4118">
        <v>1.178202</v>
      </c>
      <c r="D4118">
        <f t="shared" si="63"/>
        <v>51.777332360074659</v>
      </c>
    </row>
    <row r="4119" spans="1:4" x14ac:dyDescent="0.3">
      <c r="A4119">
        <v>33.920839999999998</v>
      </c>
      <c r="B4119">
        <v>371.97680000000003</v>
      </c>
      <c r="C4119">
        <v>1.1781900000000001</v>
      </c>
      <c r="D4119">
        <f t="shared" si="63"/>
        <v>51.776805007389534</v>
      </c>
    </row>
    <row r="4120" spans="1:4" x14ac:dyDescent="0.3">
      <c r="A4120">
        <v>33.929160000000003</v>
      </c>
      <c r="B4120">
        <v>372.0598</v>
      </c>
      <c r="C4120">
        <v>1.178169</v>
      </c>
      <c r="D4120">
        <f t="shared" si="63"/>
        <v>51.775882140190568</v>
      </c>
    </row>
    <row r="4121" spans="1:4" x14ac:dyDescent="0.3">
      <c r="A4121">
        <v>33.9375</v>
      </c>
      <c r="B4121">
        <v>372.14229999999998</v>
      </c>
      <c r="C4121">
        <v>1.1781470000000001</v>
      </c>
      <c r="D4121">
        <f t="shared" si="63"/>
        <v>51.774915326934504</v>
      </c>
    </row>
    <row r="4122" spans="1:4" x14ac:dyDescent="0.3">
      <c r="A4122">
        <v>33.945839999999997</v>
      </c>
      <c r="B4122">
        <v>372.2253</v>
      </c>
      <c r="C4122">
        <v>1.1781299999999999</v>
      </c>
      <c r="D4122">
        <f t="shared" si="63"/>
        <v>51.774168243963899</v>
      </c>
    </row>
    <row r="4123" spans="1:4" x14ac:dyDescent="0.3">
      <c r="A4123">
        <v>33.954160000000002</v>
      </c>
      <c r="B4123">
        <v>372.30739999999997</v>
      </c>
      <c r="C4123">
        <v>1.178112</v>
      </c>
      <c r="D4123">
        <f t="shared" si="63"/>
        <v>51.773377214936211</v>
      </c>
    </row>
    <row r="4124" spans="1:4" x14ac:dyDescent="0.3">
      <c r="A4124">
        <v>33.962499999999999</v>
      </c>
      <c r="B4124">
        <v>372.39010000000002</v>
      </c>
      <c r="C4124">
        <v>1.1780949999999999</v>
      </c>
      <c r="D4124">
        <f t="shared" si="63"/>
        <v>51.772630131965613</v>
      </c>
    </row>
    <row r="4125" spans="1:4" x14ac:dyDescent="0.3">
      <c r="A4125">
        <v>33.970829999999999</v>
      </c>
      <c r="B4125">
        <v>372.47109999999998</v>
      </c>
      <c r="C4125">
        <v>1.178078</v>
      </c>
      <c r="D4125">
        <f t="shared" si="63"/>
        <v>51.771883048995029</v>
      </c>
    </row>
    <row r="4126" spans="1:4" x14ac:dyDescent="0.3">
      <c r="A4126">
        <v>33.979170000000003</v>
      </c>
      <c r="B4126">
        <v>372.55419999999998</v>
      </c>
      <c r="C4126">
        <v>1.1780569999999999</v>
      </c>
      <c r="D4126">
        <f t="shared" si="63"/>
        <v>51.770960181796056</v>
      </c>
    </row>
    <row r="4127" spans="1:4" x14ac:dyDescent="0.3">
      <c r="A4127">
        <v>33.987499999999997</v>
      </c>
      <c r="B4127">
        <v>372.63780000000003</v>
      </c>
      <c r="C4127">
        <v>1.178042</v>
      </c>
      <c r="D4127">
        <f t="shared" si="63"/>
        <v>51.770300990939646</v>
      </c>
    </row>
    <row r="4128" spans="1:4" x14ac:dyDescent="0.3">
      <c r="A4128">
        <v>33.995840000000001</v>
      </c>
      <c r="B4128">
        <v>372.72089999999997</v>
      </c>
      <c r="C4128">
        <v>1.1780269999999999</v>
      </c>
      <c r="D4128">
        <f t="shared" si="63"/>
        <v>51.769641800083235</v>
      </c>
    </row>
    <row r="4129" spans="1:4" x14ac:dyDescent="0.3">
      <c r="A4129">
        <v>34.004159999999999</v>
      </c>
      <c r="B4129">
        <v>372.80419999999998</v>
      </c>
      <c r="C4129">
        <v>1.1780120000000001</v>
      </c>
      <c r="D4129">
        <f t="shared" si="63"/>
        <v>51.768982609226832</v>
      </c>
    </row>
    <row r="4130" spans="1:4" x14ac:dyDescent="0.3">
      <c r="A4130">
        <v>34.012500000000003</v>
      </c>
      <c r="B4130">
        <v>372.8854</v>
      </c>
      <c r="C4130">
        <v>1.177999</v>
      </c>
      <c r="D4130">
        <f t="shared" si="63"/>
        <v>51.768411310484609</v>
      </c>
    </row>
    <row r="4131" spans="1:4" x14ac:dyDescent="0.3">
      <c r="A4131">
        <v>34.020829999999997</v>
      </c>
      <c r="B4131">
        <v>372.96859999999998</v>
      </c>
      <c r="C4131">
        <v>1.1779820000000001</v>
      </c>
      <c r="D4131">
        <f t="shared" si="63"/>
        <v>51.767664227514018</v>
      </c>
    </row>
    <row r="4132" spans="1:4" x14ac:dyDescent="0.3">
      <c r="A4132">
        <v>34.029170000000001</v>
      </c>
      <c r="B4132">
        <v>373.0514</v>
      </c>
      <c r="C4132">
        <v>1.17797</v>
      </c>
      <c r="D4132">
        <f t="shared" si="63"/>
        <v>51.767136874828893</v>
      </c>
    </row>
    <row r="4133" spans="1:4" x14ac:dyDescent="0.3">
      <c r="A4133">
        <v>34.037500000000001</v>
      </c>
      <c r="B4133">
        <v>373.13499999999999</v>
      </c>
      <c r="C4133">
        <v>1.177956</v>
      </c>
      <c r="D4133">
        <f t="shared" si="63"/>
        <v>51.766521630029573</v>
      </c>
    </row>
    <row r="4134" spans="1:4" x14ac:dyDescent="0.3">
      <c r="A4134">
        <v>34.045839999999998</v>
      </c>
      <c r="B4134">
        <v>373.21820000000002</v>
      </c>
      <c r="C4134">
        <v>1.1779440000000001</v>
      </c>
      <c r="D4134">
        <f t="shared" si="63"/>
        <v>51.765994277344454</v>
      </c>
    </row>
    <row r="4135" spans="1:4" x14ac:dyDescent="0.3">
      <c r="A4135">
        <v>34.054160000000003</v>
      </c>
      <c r="B4135">
        <v>373.30099999999999</v>
      </c>
      <c r="C4135">
        <v>1.1779329999999999</v>
      </c>
      <c r="D4135">
        <f t="shared" si="63"/>
        <v>51.765510870716412</v>
      </c>
    </row>
    <row r="4136" spans="1:4" x14ac:dyDescent="0.3">
      <c r="A4136">
        <v>34.0625</v>
      </c>
      <c r="B4136">
        <v>373.38350000000003</v>
      </c>
      <c r="C4136">
        <v>1.1779200000000001</v>
      </c>
      <c r="D4136">
        <f t="shared" si="63"/>
        <v>51.764939571974203</v>
      </c>
    </row>
    <row r="4137" spans="1:4" x14ac:dyDescent="0.3">
      <c r="A4137">
        <v>34.070839999999997</v>
      </c>
      <c r="B4137">
        <v>373.46539999999999</v>
      </c>
      <c r="C4137">
        <v>1.1779040000000001</v>
      </c>
      <c r="D4137">
        <f t="shared" si="63"/>
        <v>51.764236435060695</v>
      </c>
    </row>
    <row r="4138" spans="1:4" x14ac:dyDescent="0.3">
      <c r="A4138">
        <v>34.079160000000002</v>
      </c>
      <c r="B4138">
        <v>373.54849999999999</v>
      </c>
      <c r="C4138">
        <v>1.177886</v>
      </c>
      <c r="D4138">
        <f t="shared" si="63"/>
        <v>51.763445406033007</v>
      </c>
    </row>
    <row r="4139" spans="1:4" x14ac:dyDescent="0.3">
      <c r="A4139">
        <v>34.087499999999999</v>
      </c>
      <c r="B4139">
        <v>373.63240000000002</v>
      </c>
      <c r="C4139">
        <v>1.1778690000000001</v>
      </c>
      <c r="D4139">
        <f t="shared" si="63"/>
        <v>51.762698323062416</v>
      </c>
    </row>
    <row r="4140" spans="1:4" x14ac:dyDescent="0.3">
      <c r="A4140">
        <v>34.095829999999999</v>
      </c>
      <c r="B4140">
        <v>373.71379999999999</v>
      </c>
      <c r="C4140">
        <v>1.177856</v>
      </c>
      <c r="D4140">
        <f t="shared" si="63"/>
        <v>51.762127024320193</v>
      </c>
    </row>
    <row r="4141" spans="1:4" x14ac:dyDescent="0.3">
      <c r="A4141">
        <v>34.104170000000003</v>
      </c>
      <c r="B4141">
        <v>373.7978</v>
      </c>
      <c r="C4141">
        <v>1.1778439999999999</v>
      </c>
      <c r="D4141">
        <f t="shared" si="63"/>
        <v>51.761599671635061</v>
      </c>
    </row>
    <row r="4142" spans="1:4" x14ac:dyDescent="0.3">
      <c r="A4142">
        <v>34.112499999999997</v>
      </c>
      <c r="B4142">
        <v>373.8809</v>
      </c>
      <c r="C4142">
        <v>1.1778310000000001</v>
      </c>
      <c r="D4142">
        <f t="shared" si="63"/>
        <v>51.761028372892845</v>
      </c>
    </row>
    <row r="4143" spans="1:4" x14ac:dyDescent="0.3">
      <c r="A4143">
        <v>34.120840000000001</v>
      </c>
      <c r="B4143">
        <v>373.96350000000001</v>
      </c>
      <c r="C4143">
        <v>1.1778139999999999</v>
      </c>
      <c r="D4143">
        <f t="shared" si="63"/>
        <v>51.760281289922247</v>
      </c>
    </row>
    <row r="4144" spans="1:4" x14ac:dyDescent="0.3">
      <c r="A4144">
        <v>34.129159999999999</v>
      </c>
      <c r="B4144">
        <v>374.0453</v>
      </c>
      <c r="C4144">
        <v>1.177802</v>
      </c>
      <c r="D4144">
        <f t="shared" si="63"/>
        <v>51.759753937237129</v>
      </c>
    </row>
    <row r="4145" spans="1:4" x14ac:dyDescent="0.3">
      <c r="A4145">
        <v>34.137500000000003</v>
      </c>
      <c r="B4145">
        <v>374.12909999999999</v>
      </c>
      <c r="C4145">
        <v>1.1777869999999999</v>
      </c>
      <c r="D4145">
        <f t="shared" ref="D4145:D4208" si="64">C4145/$C$48*100</f>
        <v>51.759094746380718</v>
      </c>
    </row>
    <row r="4146" spans="1:4" x14ac:dyDescent="0.3">
      <c r="A4146">
        <v>34.145829999999997</v>
      </c>
      <c r="B4146">
        <v>374.21319999999997</v>
      </c>
      <c r="C4146">
        <v>1.1777709999999999</v>
      </c>
      <c r="D4146">
        <f t="shared" si="64"/>
        <v>51.758391609467211</v>
      </c>
    </row>
    <row r="4147" spans="1:4" x14ac:dyDescent="0.3">
      <c r="A4147">
        <v>34.154170000000001</v>
      </c>
      <c r="B4147">
        <v>374.29559999999998</v>
      </c>
      <c r="C4147">
        <v>1.177756</v>
      </c>
      <c r="D4147">
        <f t="shared" si="64"/>
        <v>51.757732418610814</v>
      </c>
    </row>
    <row r="4148" spans="1:4" x14ac:dyDescent="0.3">
      <c r="A4148">
        <v>34.162500000000001</v>
      </c>
      <c r="B4148">
        <v>374.37819999999999</v>
      </c>
      <c r="C4148">
        <v>1.177745</v>
      </c>
      <c r="D4148">
        <f t="shared" si="64"/>
        <v>51.757249011982779</v>
      </c>
    </row>
    <row r="4149" spans="1:4" x14ac:dyDescent="0.3">
      <c r="A4149">
        <v>34.170839999999998</v>
      </c>
      <c r="B4149">
        <v>374.46100000000001</v>
      </c>
      <c r="C4149">
        <v>1.177729</v>
      </c>
      <c r="D4149">
        <f t="shared" si="64"/>
        <v>51.756545875069271</v>
      </c>
    </row>
    <row r="4150" spans="1:4" x14ac:dyDescent="0.3">
      <c r="A4150">
        <v>34.179160000000003</v>
      </c>
      <c r="B4150">
        <v>374.54469999999998</v>
      </c>
      <c r="C4150">
        <v>1.177711</v>
      </c>
      <c r="D4150">
        <f t="shared" si="64"/>
        <v>51.755754846041583</v>
      </c>
    </row>
    <row r="4151" spans="1:4" x14ac:dyDescent="0.3">
      <c r="A4151">
        <v>34.1875</v>
      </c>
      <c r="B4151">
        <v>374.6266</v>
      </c>
      <c r="C4151">
        <v>1.177694</v>
      </c>
      <c r="D4151">
        <f t="shared" si="64"/>
        <v>51.755007763070992</v>
      </c>
    </row>
    <row r="4152" spans="1:4" x14ac:dyDescent="0.3">
      <c r="A4152">
        <v>34.195839999999997</v>
      </c>
      <c r="B4152">
        <v>374.7097</v>
      </c>
      <c r="C4152">
        <v>1.1776759999999999</v>
      </c>
      <c r="D4152">
        <f t="shared" si="64"/>
        <v>51.754216734043304</v>
      </c>
    </row>
    <row r="4153" spans="1:4" x14ac:dyDescent="0.3">
      <c r="A4153">
        <v>34.204160000000002</v>
      </c>
      <c r="B4153">
        <v>374.79300000000001</v>
      </c>
      <c r="C4153">
        <v>1.177667</v>
      </c>
      <c r="D4153">
        <f t="shared" si="64"/>
        <v>51.753821219529463</v>
      </c>
    </row>
    <row r="4154" spans="1:4" x14ac:dyDescent="0.3">
      <c r="A4154">
        <v>34.212499999999999</v>
      </c>
      <c r="B4154">
        <v>374.87580000000003</v>
      </c>
      <c r="C4154">
        <v>1.1776549999999999</v>
      </c>
      <c r="D4154">
        <f t="shared" si="64"/>
        <v>51.753293866844331</v>
      </c>
    </row>
    <row r="4155" spans="1:4" x14ac:dyDescent="0.3">
      <c r="A4155">
        <v>34.220829999999999</v>
      </c>
      <c r="B4155">
        <v>374.95850000000002</v>
      </c>
      <c r="C4155">
        <v>1.1776340000000001</v>
      </c>
      <c r="D4155">
        <f t="shared" si="64"/>
        <v>51.752370999645358</v>
      </c>
    </row>
    <row r="4156" spans="1:4" x14ac:dyDescent="0.3">
      <c r="A4156">
        <v>34.229170000000003</v>
      </c>
      <c r="B4156">
        <v>375.04140000000001</v>
      </c>
      <c r="C4156">
        <v>1.1776169999999999</v>
      </c>
      <c r="D4156">
        <f t="shared" si="64"/>
        <v>51.75162391667476</v>
      </c>
    </row>
    <row r="4157" spans="1:4" x14ac:dyDescent="0.3">
      <c r="A4157">
        <v>34.237499999999997</v>
      </c>
      <c r="B4157">
        <v>375.12439999999998</v>
      </c>
      <c r="C4157">
        <v>1.1776040000000001</v>
      </c>
      <c r="D4157">
        <f t="shared" si="64"/>
        <v>51.751052617932544</v>
      </c>
    </row>
    <row r="4158" spans="1:4" x14ac:dyDescent="0.3">
      <c r="A4158">
        <v>34.245840000000001</v>
      </c>
      <c r="B4158">
        <v>375.20780000000002</v>
      </c>
      <c r="C4158">
        <v>1.1775899999999999</v>
      </c>
      <c r="D4158">
        <f t="shared" si="64"/>
        <v>51.750437373133231</v>
      </c>
    </row>
    <row r="4159" spans="1:4" x14ac:dyDescent="0.3">
      <c r="A4159">
        <v>34.254159999999999</v>
      </c>
      <c r="B4159">
        <v>375.28989999999999</v>
      </c>
      <c r="C4159">
        <v>1.177573</v>
      </c>
      <c r="D4159">
        <f t="shared" si="64"/>
        <v>51.749690290162633</v>
      </c>
    </row>
    <row r="4160" spans="1:4" x14ac:dyDescent="0.3">
      <c r="A4160">
        <v>34.262500000000003</v>
      </c>
      <c r="B4160">
        <v>375.37360000000001</v>
      </c>
      <c r="C4160">
        <v>1.177559</v>
      </c>
      <c r="D4160">
        <f t="shared" si="64"/>
        <v>51.749075045363327</v>
      </c>
    </row>
    <row r="4161" spans="1:4" x14ac:dyDescent="0.3">
      <c r="A4161">
        <v>34.270829999999997</v>
      </c>
      <c r="B4161">
        <v>375.4563</v>
      </c>
      <c r="C4161">
        <v>1.1775469999999999</v>
      </c>
      <c r="D4161">
        <f t="shared" si="64"/>
        <v>51.748547692678194</v>
      </c>
    </row>
    <row r="4162" spans="1:4" x14ac:dyDescent="0.3">
      <c r="A4162">
        <v>34.279170000000001</v>
      </c>
      <c r="B4162">
        <v>375.53980000000001</v>
      </c>
      <c r="C4162">
        <v>1.1775310000000001</v>
      </c>
      <c r="D4162">
        <f t="shared" si="64"/>
        <v>51.747844555764701</v>
      </c>
    </row>
    <row r="4163" spans="1:4" x14ac:dyDescent="0.3">
      <c r="A4163">
        <v>34.287500000000001</v>
      </c>
      <c r="B4163">
        <v>375.62200000000001</v>
      </c>
      <c r="C4163">
        <v>1.1775150000000001</v>
      </c>
      <c r="D4163">
        <f t="shared" si="64"/>
        <v>51.747141418851193</v>
      </c>
    </row>
    <row r="4164" spans="1:4" x14ac:dyDescent="0.3">
      <c r="A4164">
        <v>34.295839999999998</v>
      </c>
      <c r="B4164">
        <v>375.70440000000002</v>
      </c>
      <c r="C4164">
        <v>1.1774979999999999</v>
      </c>
      <c r="D4164">
        <f t="shared" si="64"/>
        <v>51.746394335880595</v>
      </c>
    </row>
    <row r="4165" spans="1:4" x14ac:dyDescent="0.3">
      <c r="A4165">
        <v>34.304160000000003</v>
      </c>
      <c r="B4165">
        <v>375.78879999999998</v>
      </c>
      <c r="C4165">
        <v>1.1774899999999999</v>
      </c>
      <c r="D4165">
        <f t="shared" si="64"/>
        <v>51.746042767423837</v>
      </c>
    </row>
    <row r="4166" spans="1:4" x14ac:dyDescent="0.3">
      <c r="A4166">
        <v>34.3125</v>
      </c>
      <c r="B4166">
        <v>375.87099999999998</v>
      </c>
      <c r="C4166">
        <v>1.177476</v>
      </c>
      <c r="D4166">
        <f t="shared" si="64"/>
        <v>51.745427522624531</v>
      </c>
    </row>
    <row r="4167" spans="1:4" x14ac:dyDescent="0.3">
      <c r="A4167">
        <v>34.320839999999997</v>
      </c>
      <c r="B4167">
        <v>375.95420000000001</v>
      </c>
      <c r="C4167">
        <v>1.1774640000000001</v>
      </c>
      <c r="D4167">
        <f t="shared" si="64"/>
        <v>51.744900169939413</v>
      </c>
    </row>
    <row r="4168" spans="1:4" x14ac:dyDescent="0.3">
      <c r="A4168">
        <v>34.329160000000002</v>
      </c>
      <c r="B4168">
        <v>376.0369</v>
      </c>
      <c r="C4168">
        <v>1.1774560000000001</v>
      </c>
      <c r="D4168">
        <f t="shared" si="64"/>
        <v>51.744548601482656</v>
      </c>
    </row>
    <row r="4169" spans="1:4" x14ac:dyDescent="0.3">
      <c r="A4169">
        <v>34.337499999999999</v>
      </c>
      <c r="B4169">
        <v>376.11880000000002</v>
      </c>
      <c r="C4169">
        <v>1.1774500000000001</v>
      </c>
      <c r="D4169">
        <f t="shared" si="64"/>
        <v>51.744284925140093</v>
      </c>
    </row>
    <row r="4170" spans="1:4" x14ac:dyDescent="0.3">
      <c r="A4170">
        <v>34.345829999999999</v>
      </c>
      <c r="B4170">
        <v>376.20280000000002</v>
      </c>
      <c r="C4170">
        <v>1.1774389999999999</v>
      </c>
      <c r="D4170">
        <f t="shared" si="64"/>
        <v>51.743801518512058</v>
      </c>
    </row>
    <row r="4171" spans="1:4" x14ac:dyDescent="0.3">
      <c r="A4171">
        <v>34.354170000000003</v>
      </c>
      <c r="B4171">
        <v>376.28559999999999</v>
      </c>
      <c r="C4171">
        <v>1.1774230000000001</v>
      </c>
      <c r="D4171">
        <f t="shared" si="64"/>
        <v>51.743098381598564</v>
      </c>
    </row>
    <row r="4172" spans="1:4" x14ac:dyDescent="0.3">
      <c r="A4172">
        <v>34.362499999999997</v>
      </c>
      <c r="B4172">
        <v>376.3689</v>
      </c>
      <c r="C4172">
        <v>1.1774119999999999</v>
      </c>
      <c r="D4172">
        <f t="shared" si="64"/>
        <v>51.742614974970522</v>
      </c>
    </row>
    <row r="4173" spans="1:4" x14ac:dyDescent="0.3">
      <c r="A4173">
        <v>34.370840000000001</v>
      </c>
      <c r="B4173">
        <v>376.45170000000002</v>
      </c>
      <c r="C4173">
        <v>1.1774009999999999</v>
      </c>
      <c r="D4173">
        <f t="shared" si="64"/>
        <v>51.742131568342501</v>
      </c>
    </row>
    <row r="4174" spans="1:4" x14ac:dyDescent="0.3">
      <c r="A4174">
        <v>34.379159999999999</v>
      </c>
      <c r="B4174">
        <v>376.53399999999999</v>
      </c>
      <c r="C4174">
        <v>1.177392</v>
      </c>
      <c r="D4174">
        <f t="shared" si="64"/>
        <v>51.741736053828646</v>
      </c>
    </row>
    <row r="4175" spans="1:4" x14ac:dyDescent="0.3">
      <c r="A4175">
        <v>34.387500000000003</v>
      </c>
      <c r="B4175">
        <v>376.61720000000003</v>
      </c>
      <c r="C4175">
        <v>1.177381</v>
      </c>
      <c r="D4175">
        <f t="shared" si="64"/>
        <v>51.741252647200618</v>
      </c>
    </row>
    <row r="4176" spans="1:4" x14ac:dyDescent="0.3">
      <c r="A4176">
        <v>34.395829999999997</v>
      </c>
      <c r="B4176">
        <v>376.7011</v>
      </c>
      <c r="C4176">
        <v>1.1773690000000001</v>
      </c>
      <c r="D4176">
        <f t="shared" si="64"/>
        <v>51.740725294515499</v>
      </c>
    </row>
    <row r="4177" spans="1:4" x14ac:dyDescent="0.3">
      <c r="A4177">
        <v>34.404170000000001</v>
      </c>
      <c r="B4177">
        <v>376.78289999999998</v>
      </c>
      <c r="C4177">
        <v>1.1773560000000001</v>
      </c>
      <c r="D4177">
        <f t="shared" si="64"/>
        <v>51.740153995773277</v>
      </c>
    </row>
    <row r="4178" spans="1:4" x14ac:dyDescent="0.3">
      <c r="A4178">
        <v>34.412500000000001</v>
      </c>
      <c r="B4178">
        <v>376.86630000000002</v>
      </c>
      <c r="C4178">
        <v>1.1773439999999999</v>
      </c>
      <c r="D4178">
        <f t="shared" si="64"/>
        <v>51.739626643088144</v>
      </c>
    </row>
    <row r="4179" spans="1:4" x14ac:dyDescent="0.3">
      <c r="A4179">
        <v>34.420839999999998</v>
      </c>
      <c r="B4179">
        <v>376.94940000000003</v>
      </c>
      <c r="C4179">
        <v>1.1773309999999999</v>
      </c>
      <c r="D4179">
        <f t="shared" si="64"/>
        <v>51.739055344345921</v>
      </c>
    </row>
    <row r="4180" spans="1:4" x14ac:dyDescent="0.3">
      <c r="A4180">
        <v>34.429160000000003</v>
      </c>
      <c r="B4180">
        <v>377.03219999999999</v>
      </c>
      <c r="C4180">
        <v>1.1773199999999999</v>
      </c>
      <c r="D4180">
        <f t="shared" si="64"/>
        <v>51.738571937717893</v>
      </c>
    </row>
    <row r="4181" spans="1:4" x14ac:dyDescent="0.3">
      <c r="A4181">
        <v>34.4375</v>
      </c>
      <c r="B4181">
        <v>377.11439999999999</v>
      </c>
      <c r="C4181">
        <v>1.1773100000000001</v>
      </c>
      <c r="D4181">
        <f t="shared" si="64"/>
        <v>51.738132477146962</v>
      </c>
    </row>
    <row r="4182" spans="1:4" x14ac:dyDescent="0.3">
      <c r="A4182">
        <v>34.445839999999997</v>
      </c>
      <c r="B4182">
        <v>377.19779999999997</v>
      </c>
      <c r="C4182">
        <v>1.1772990000000001</v>
      </c>
      <c r="D4182">
        <f t="shared" si="64"/>
        <v>51.737649070518934</v>
      </c>
    </row>
    <row r="4183" spans="1:4" x14ac:dyDescent="0.3">
      <c r="A4183">
        <v>34.454160000000002</v>
      </c>
      <c r="B4183">
        <v>377.28129999999999</v>
      </c>
      <c r="C4183">
        <v>1.1772910000000001</v>
      </c>
      <c r="D4183">
        <f t="shared" si="64"/>
        <v>51.737297502062177</v>
      </c>
    </row>
    <row r="4184" spans="1:4" x14ac:dyDescent="0.3">
      <c r="A4184">
        <v>34.462499999999999</v>
      </c>
      <c r="B4184">
        <v>377.36320000000001</v>
      </c>
      <c r="C4184">
        <v>1.177279</v>
      </c>
      <c r="D4184">
        <f t="shared" si="64"/>
        <v>51.736770149377044</v>
      </c>
    </row>
    <row r="4185" spans="1:4" x14ac:dyDescent="0.3">
      <c r="A4185">
        <v>34.470829999999999</v>
      </c>
      <c r="B4185">
        <v>377.4452</v>
      </c>
      <c r="C4185">
        <v>1.177268</v>
      </c>
      <c r="D4185">
        <f t="shared" si="64"/>
        <v>51.736286742749016</v>
      </c>
    </row>
    <row r="4186" spans="1:4" x14ac:dyDescent="0.3">
      <c r="A4186">
        <v>34.479170000000003</v>
      </c>
      <c r="B4186">
        <v>377.52859999999998</v>
      </c>
      <c r="C4186">
        <v>1.1772590000000001</v>
      </c>
      <c r="D4186">
        <f t="shared" si="64"/>
        <v>51.735891228235175</v>
      </c>
    </row>
    <row r="4187" spans="1:4" x14ac:dyDescent="0.3">
      <c r="A4187">
        <v>34.487499999999997</v>
      </c>
      <c r="B4187">
        <v>377.6112</v>
      </c>
      <c r="C4187">
        <v>1.1772400000000001</v>
      </c>
      <c r="D4187">
        <f t="shared" si="64"/>
        <v>51.73505625315039</v>
      </c>
    </row>
    <row r="4188" spans="1:4" x14ac:dyDescent="0.3">
      <c r="A4188">
        <v>34.495840000000001</v>
      </c>
      <c r="B4188">
        <v>377.69409999999999</v>
      </c>
      <c r="C4188">
        <v>1.1772260000000001</v>
      </c>
      <c r="D4188">
        <f t="shared" si="64"/>
        <v>51.734441008351084</v>
      </c>
    </row>
    <row r="4189" spans="1:4" x14ac:dyDescent="0.3">
      <c r="A4189">
        <v>34.504159999999999</v>
      </c>
      <c r="B4189">
        <v>377.77780000000001</v>
      </c>
      <c r="C4189">
        <v>1.177214</v>
      </c>
      <c r="D4189">
        <f t="shared" si="64"/>
        <v>51.733913655665944</v>
      </c>
    </row>
    <row r="4190" spans="1:4" x14ac:dyDescent="0.3">
      <c r="A4190">
        <v>34.512500000000003</v>
      </c>
      <c r="B4190">
        <v>377.85879999999997</v>
      </c>
      <c r="C4190">
        <v>1.177198</v>
      </c>
      <c r="D4190">
        <f t="shared" si="64"/>
        <v>51.73321051875245</v>
      </c>
    </row>
    <row r="4191" spans="1:4" x14ac:dyDescent="0.3">
      <c r="A4191">
        <v>34.520829999999997</v>
      </c>
      <c r="B4191">
        <v>377.94189999999998</v>
      </c>
      <c r="C4191">
        <v>1.177182</v>
      </c>
      <c r="D4191">
        <f t="shared" si="64"/>
        <v>51.732507381838943</v>
      </c>
    </row>
    <row r="4192" spans="1:4" x14ac:dyDescent="0.3">
      <c r="A4192">
        <v>34.529170000000001</v>
      </c>
      <c r="B4192">
        <v>378.0247</v>
      </c>
      <c r="C4192">
        <v>1.1771670000000001</v>
      </c>
      <c r="D4192">
        <f t="shared" si="64"/>
        <v>51.731848190982546</v>
      </c>
    </row>
    <row r="4193" spans="1:4" x14ac:dyDescent="0.3">
      <c r="A4193">
        <v>34.537500000000001</v>
      </c>
      <c r="B4193">
        <v>378.10759999999999</v>
      </c>
      <c r="C4193">
        <v>1.1771560000000001</v>
      </c>
      <c r="D4193">
        <f t="shared" si="64"/>
        <v>51.731364784354504</v>
      </c>
    </row>
    <row r="4194" spans="1:4" x14ac:dyDescent="0.3">
      <c r="A4194">
        <v>34.545839999999998</v>
      </c>
      <c r="B4194">
        <v>378.19170000000003</v>
      </c>
      <c r="C4194">
        <v>1.177146</v>
      </c>
      <c r="D4194">
        <f t="shared" si="64"/>
        <v>51.730925323783573</v>
      </c>
    </row>
    <row r="4195" spans="1:4" x14ac:dyDescent="0.3">
      <c r="A4195">
        <v>34.554160000000003</v>
      </c>
      <c r="B4195">
        <v>378.27300000000002</v>
      </c>
      <c r="C4195">
        <v>1.1771339999999999</v>
      </c>
      <c r="D4195">
        <f t="shared" si="64"/>
        <v>51.730397971098441</v>
      </c>
    </row>
    <row r="4196" spans="1:4" x14ac:dyDescent="0.3">
      <c r="A4196">
        <v>34.5625</v>
      </c>
      <c r="B4196">
        <v>378.35590000000002</v>
      </c>
      <c r="C4196">
        <v>1.1771229999999999</v>
      </c>
      <c r="D4196">
        <f t="shared" si="64"/>
        <v>51.729914564470405</v>
      </c>
    </row>
    <row r="4197" spans="1:4" x14ac:dyDescent="0.3">
      <c r="A4197">
        <v>34.570839999999997</v>
      </c>
      <c r="B4197">
        <v>378.43860000000001</v>
      </c>
      <c r="C4197">
        <v>1.1771100000000001</v>
      </c>
      <c r="D4197">
        <f t="shared" si="64"/>
        <v>51.72934326572819</v>
      </c>
    </row>
    <row r="4198" spans="1:4" x14ac:dyDescent="0.3">
      <c r="A4198">
        <v>34.579160000000002</v>
      </c>
      <c r="B4198">
        <v>378.5215</v>
      </c>
      <c r="C4198">
        <v>1.177101</v>
      </c>
      <c r="D4198">
        <f t="shared" si="64"/>
        <v>51.728947751214335</v>
      </c>
    </row>
    <row r="4199" spans="1:4" x14ac:dyDescent="0.3">
      <c r="A4199">
        <v>34.587499999999999</v>
      </c>
      <c r="B4199">
        <v>378.6044</v>
      </c>
      <c r="C4199">
        <v>1.177092</v>
      </c>
      <c r="D4199">
        <f t="shared" si="64"/>
        <v>51.728552236700494</v>
      </c>
    </row>
    <row r="4200" spans="1:4" x14ac:dyDescent="0.3">
      <c r="A4200">
        <v>34.595829999999999</v>
      </c>
      <c r="B4200">
        <v>378.68740000000003</v>
      </c>
      <c r="C4200">
        <v>1.1770860000000001</v>
      </c>
      <c r="D4200">
        <f t="shared" si="64"/>
        <v>51.728288560357939</v>
      </c>
    </row>
    <row r="4201" spans="1:4" x14ac:dyDescent="0.3">
      <c r="A4201">
        <v>34.604170000000003</v>
      </c>
      <c r="B4201">
        <v>378.76949999999999</v>
      </c>
      <c r="C4201">
        <v>1.177079</v>
      </c>
      <c r="D4201">
        <f t="shared" si="64"/>
        <v>51.727980937958286</v>
      </c>
    </row>
    <row r="4202" spans="1:4" x14ac:dyDescent="0.3">
      <c r="A4202">
        <v>34.612499999999997</v>
      </c>
      <c r="B4202">
        <v>378.85219999999998</v>
      </c>
      <c r="C4202">
        <v>1.1770670000000001</v>
      </c>
      <c r="D4202">
        <f t="shared" si="64"/>
        <v>51.727453585273153</v>
      </c>
    </row>
    <row r="4203" spans="1:4" x14ac:dyDescent="0.3">
      <c r="A4203">
        <v>34.620840000000001</v>
      </c>
      <c r="B4203">
        <v>378.935</v>
      </c>
      <c r="C4203">
        <v>1.1770579999999999</v>
      </c>
      <c r="D4203">
        <f t="shared" si="64"/>
        <v>51.727058070759298</v>
      </c>
    </row>
    <row r="4204" spans="1:4" x14ac:dyDescent="0.3">
      <c r="A4204">
        <v>34.629159999999999</v>
      </c>
      <c r="B4204">
        <v>379.01749999999998</v>
      </c>
      <c r="C4204">
        <v>1.1770499999999999</v>
      </c>
      <c r="D4204">
        <f t="shared" si="64"/>
        <v>51.726706502302555</v>
      </c>
    </row>
    <row r="4205" spans="1:4" x14ac:dyDescent="0.3">
      <c r="A4205">
        <v>34.637500000000003</v>
      </c>
      <c r="B4205">
        <v>379.10070000000002</v>
      </c>
      <c r="C4205">
        <v>1.177044</v>
      </c>
      <c r="D4205">
        <f t="shared" si="64"/>
        <v>51.726442825959992</v>
      </c>
    </row>
    <row r="4206" spans="1:4" x14ac:dyDescent="0.3">
      <c r="A4206">
        <v>34.645829999999997</v>
      </c>
      <c r="B4206">
        <v>379.18299999999999</v>
      </c>
      <c r="C4206">
        <v>1.1770320000000001</v>
      </c>
      <c r="D4206">
        <f t="shared" si="64"/>
        <v>51.725915473274874</v>
      </c>
    </row>
    <row r="4207" spans="1:4" x14ac:dyDescent="0.3">
      <c r="A4207">
        <v>34.654170000000001</v>
      </c>
      <c r="B4207">
        <v>379.26560000000001</v>
      </c>
      <c r="C4207">
        <v>1.1770229999999999</v>
      </c>
      <c r="D4207">
        <f t="shared" si="64"/>
        <v>51.725519958761026</v>
      </c>
    </row>
    <row r="4208" spans="1:4" x14ac:dyDescent="0.3">
      <c r="A4208">
        <v>34.662500000000001</v>
      </c>
      <c r="B4208">
        <v>379.34809999999999</v>
      </c>
      <c r="C4208">
        <v>1.177014</v>
      </c>
      <c r="D4208">
        <f t="shared" si="64"/>
        <v>51.725124444247186</v>
      </c>
    </row>
    <row r="4209" spans="1:4" x14ac:dyDescent="0.3">
      <c r="A4209">
        <v>34.670839999999998</v>
      </c>
      <c r="B4209">
        <v>379.43220000000002</v>
      </c>
      <c r="C4209">
        <v>1.1770050000000001</v>
      </c>
      <c r="D4209">
        <f t="shared" ref="D4209:D4272" si="65">C4209/$C$48*100</f>
        <v>51.724728929733345</v>
      </c>
    </row>
    <row r="4210" spans="1:4" x14ac:dyDescent="0.3">
      <c r="A4210">
        <v>34.679160000000003</v>
      </c>
      <c r="B4210">
        <v>379.5145</v>
      </c>
      <c r="C4210">
        <v>1.176998</v>
      </c>
      <c r="D4210">
        <f t="shared" si="65"/>
        <v>51.724421307333678</v>
      </c>
    </row>
    <row r="4211" spans="1:4" x14ac:dyDescent="0.3">
      <c r="A4211">
        <v>34.6875</v>
      </c>
      <c r="B4211">
        <v>379.59800000000001</v>
      </c>
      <c r="C4211">
        <v>1.1769890000000001</v>
      </c>
      <c r="D4211">
        <f t="shared" si="65"/>
        <v>51.724025792819837</v>
      </c>
    </row>
    <row r="4212" spans="1:4" x14ac:dyDescent="0.3">
      <c r="A4212">
        <v>34.695839999999997</v>
      </c>
      <c r="B4212">
        <v>379.6798</v>
      </c>
      <c r="C4212">
        <v>1.176973</v>
      </c>
      <c r="D4212">
        <f t="shared" si="65"/>
        <v>51.723322655906337</v>
      </c>
    </row>
    <row r="4213" spans="1:4" x14ac:dyDescent="0.3">
      <c r="A4213">
        <v>34.704160000000002</v>
      </c>
      <c r="B4213">
        <v>379.76310000000001</v>
      </c>
      <c r="C4213">
        <v>1.1769559999999999</v>
      </c>
      <c r="D4213">
        <f t="shared" si="65"/>
        <v>51.722575572935739</v>
      </c>
    </row>
    <row r="4214" spans="1:4" x14ac:dyDescent="0.3">
      <c r="A4214">
        <v>34.712499999999999</v>
      </c>
      <c r="B4214">
        <v>379.84620000000001</v>
      </c>
      <c r="C4214">
        <v>1.1769400000000001</v>
      </c>
      <c r="D4214">
        <f t="shared" si="65"/>
        <v>51.721872436022245</v>
      </c>
    </row>
    <row r="4215" spans="1:4" x14ac:dyDescent="0.3">
      <c r="A4215">
        <v>34.720829999999999</v>
      </c>
      <c r="B4215">
        <v>379.92880000000002</v>
      </c>
      <c r="C4215">
        <v>1.176925</v>
      </c>
      <c r="D4215">
        <f t="shared" si="65"/>
        <v>51.721213245165828</v>
      </c>
    </row>
    <row r="4216" spans="1:4" x14ac:dyDescent="0.3">
      <c r="A4216">
        <v>34.729170000000003</v>
      </c>
      <c r="B4216">
        <v>380.012</v>
      </c>
      <c r="C4216">
        <v>1.176914</v>
      </c>
      <c r="D4216">
        <f t="shared" si="65"/>
        <v>51.720729838537792</v>
      </c>
    </row>
    <row r="4217" spans="1:4" x14ac:dyDescent="0.3">
      <c r="A4217">
        <v>34.737499999999997</v>
      </c>
      <c r="B4217">
        <v>380.096</v>
      </c>
      <c r="C4217">
        <v>1.1769050000000001</v>
      </c>
      <c r="D4217">
        <f t="shared" si="65"/>
        <v>51.720334324023952</v>
      </c>
    </row>
    <row r="4218" spans="1:4" x14ac:dyDescent="0.3">
      <c r="A4218">
        <v>34.745840000000001</v>
      </c>
      <c r="B4218">
        <v>380.1782</v>
      </c>
      <c r="C4218">
        <v>1.176903</v>
      </c>
      <c r="D4218">
        <f t="shared" si="65"/>
        <v>51.720246431909764</v>
      </c>
    </row>
    <row r="4219" spans="1:4" x14ac:dyDescent="0.3">
      <c r="A4219">
        <v>34.754159999999999</v>
      </c>
      <c r="B4219">
        <v>380.26139999999998</v>
      </c>
      <c r="C4219">
        <v>1.176895</v>
      </c>
      <c r="D4219">
        <f t="shared" si="65"/>
        <v>51.719894863453021</v>
      </c>
    </row>
    <row r="4220" spans="1:4" x14ac:dyDescent="0.3">
      <c r="A4220">
        <v>34.762500000000003</v>
      </c>
      <c r="B4220">
        <v>380.34399999999999</v>
      </c>
      <c r="C4220">
        <v>1.176884</v>
      </c>
      <c r="D4220">
        <f t="shared" si="65"/>
        <v>51.719411456824979</v>
      </c>
    </row>
    <row r="4221" spans="1:4" x14ac:dyDescent="0.3">
      <c r="A4221">
        <v>34.770829999999997</v>
      </c>
      <c r="B4221">
        <v>380.42750000000001</v>
      </c>
      <c r="C4221">
        <v>1.1768780000000001</v>
      </c>
      <c r="D4221">
        <f t="shared" si="65"/>
        <v>51.719147780482423</v>
      </c>
    </row>
    <row r="4222" spans="1:4" x14ac:dyDescent="0.3">
      <c r="A4222">
        <v>34.779170000000001</v>
      </c>
      <c r="B4222">
        <v>380.5102</v>
      </c>
      <c r="C4222">
        <v>1.1768730000000001</v>
      </c>
      <c r="D4222">
        <f t="shared" si="65"/>
        <v>51.718928050196958</v>
      </c>
    </row>
    <row r="4223" spans="1:4" x14ac:dyDescent="0.3">
      <c r="A4223">
        <v>34.787500000000001</v>
      </c>
      <c r="B4223">
        <v>380.59249999999997</v>
      </c>
      <c r="C4223">
        <v>1.176863</v>
      </c>
      <c r="D4223">
        <f t="shared" si="65"/>
        <v>51.718488589626013</v>
      </c>
    </row>
    <row r="4224" spans="1:4" x14ac:dyDescent="0.3">
      <c r="A4224">
        <v>34.795839999999998</v>
      </c>
      <c r="B4224">
        <v>380.67610000000002</v>
      </c>
      <c r="C4224">
        <v>1.1768529999999999</v>
      </c>
      <c r="D4224">
        <f t="shared" si="65"/>
        <v>51.718049129055068</v>
      </c>
    </row>
    <row r="4225" spans="1:4" x14ac:dyDescent="0.3">
      <c r="A4225">
        <v>34.804160000000003</v>
      </c>
      <c r="B4225">
        <v>380.76</v>
      </c>
      <c r="C4225">
        <v>1.1768419999999999</v>
      </c>
      <c r="D4225">
        <f t="shared" si="65"/>
        <v>51.71756572242704</v>
      </c>
    </row>
    <row r="4226" spans="1:4" x14ac:dyDescent="0.3">
      <c r="A4226">
        <v>34.8125</v>
      </c>
      <c r="B4226">
        <v>380.8426</v>
      </c>
      <c r="C4226">
        <v>1.1768289999999999</v>
      </c>
      <c r="D4226">
        <f t="shared" si="65"/>
        <v>51.716994423684817</v>
      </c>
    </row>
    <row r="4227" spans="1:4" x14ac:dyDescent="0.3">
      <c r="A4227">
        <v>34.820839999999997</v>
      </c>
      <c r="B4227">
        <v>380.92520000000002</v>
      </c>
      <c r="C4227">
        <v>1.1768209999999999</v>
      </c>
      <c r="D4227">
        <f t="shared" si="65"/>
        <v>51.716642855228066</v>
      </c>
    </row>
    <row r="4228" spans="1:4" x14ac:dyDescent="0.3">
      <c r="A4228">
        <v>34.829160000000002</v>
      </c>
      <c r="B4228">
        <v>381.00760000000002</v>
      </c>
      <c r="C4228">
        <v>1.1768099999999999</v>
      </c>
      <c r="D4228">
        <f t="shared" si="65"/>
        <v>51.716159448600031</v>
      </c>
    </row>
    <row r="4229" spans="1:4" x14ac:dyDescent="0.3">
      <c r="A4229">
        <v>34.837499999999999</v>
      </c>
      <c r="B4229">
        <v>381.09059999999999</v>
      </c>
      <c r="C4229">
        <v>1.176804</v>
      </c>
      <c r="D4229">
        <f t="shared" si="65"/>
        <v>51.715895772257468</v>
      </c>
    </row>
    <row r="4230" spans="1:4" x14ac:dyDescent="0.3">
      <c r="A4230">
        <v>34.845829999999999</v>
      </c>
      <c r="B4230">
        <v>381.1746</v>
      </c>
      <c r="C4230">
        <v>1.1767920000000001</v>
      </c>
      <c r="D4230">
        <f t="shared" si="65"/>
        <v>51.71536841957235</v>
      </c>
    </row>
    <row r="4231" spans="1:4" x14ac:dyDescent="0.3">
      <c r="A4231">
        <v>34.854170000000003</v>
      </c>
      <c r="B4231">
        <v>381.25540000000001</v>
      </c>
      <c r="C4231">
        <v>1.1767840000000001</v>
      </c>
      <c r="D4231">
        <f t="shared" si="65"/>
        <v>51.7150168511156</v>
      </c>
    </row>
    <row r="4232" spans="1:4" x14ac:dyDescent="0.3">
      <c r="A4232">
        <v>34.862499999999997</v>
      </c>
      <c r="B4232">
        <v>381.33980000000003</v>
      </c>
      <c r="C4232">
        <v>1.1767749999999999</v>
      </c>
      <c r="D4232">
        <f t="shared" si="65"/>
        <v>51.714621336601752</v>
      </c>
    </row>
    <row r="4233" spans="1:4" x14ac:dyDescent="0.3">
      <c r="A4233">
        <v>34.870840000000001</v>
      </c>
      <c r="B4233">
        <v>381.4237</v>
      </c>
      <c r="C4233">
        <v>1.1767650000000001</v>
      </c>
      <c r="D4233">
        <f t="shared" si="65"/>
        <v>51.714181876030821</v>
      </c>
    </row>
    <row r="4234" spans="1:4" x14ac:dyDescent="0.3">
      <c r="A4234">
        <v>34.879159999999999</v>
      </c>
      <c r="B4234">
        <v>381.50659999999999</v>
      </c>
      <c r="C4234">
        <v>1.176755</v>
      </c>
      <c r="D4234">
        <f t="shared" si="65"/>
        <v>51.713742415459876</v>
      </c>
    </row>
    <row r="4235" spans="1:4" x14ac:dyDescent="0.3">
      <c r="A4235">
        <v>34.887500000000003</v>
      </c>
      <c r="B4235">
        <v>381.589</v>
      </c>
      <c r="C4235">
        <v>1.1767460000000001</v>
      </c>
      <c r="D4235">
        <f t="shared" si="65"/>
        <v>51.713346900946036</v>
      </c>
    </row>
    <row r="4236" spans="1:4" x14ac:dyDescent="0.3">
      <c r="A4236">
        <v>34.895829999999997</v>
      </c>
      <c r="B4236">
        <v>381.67259999999999</v>
      </c>
      <c r="C4236">
        <v>1.176733</v>
      </c>
      <c r="D4236">
        <f t="shared" si="65"/>
        <v>51.712775602203806</v>
      </c>
    </row>
    <row r="4237" spans="1:4" x14ac:dyDescent="0.3">
      <c r="A4237">
        <v>34.904170000000001</v>
      </c>
      <c r="B4237">
        <v>381.75389999999999</v>
      </c>
      <c r="C4237">
        <v>1.176725</v>
      </c>
      <c r="D4237">
        <f t="shared" si="65"/>
        <v>51.712424033747062</v>
      </c>
    </row>
    <row r="4238" spans="1:4" x14ac:dyDescent="0.3">
      <c r="A4238">
        <v>34.912500000000001</v>
      </c>
      <c r="B4238">
        <v>381.83749999999998</v>
      </c>
      <c r="C4238">
        <v>1.176715</v>
      </c>
      <c r="D4238">
        <f t="shared" si="65"/>
        <v>51.711984573176117</v>
      </c>
    </row>
    <row r="4239" spans="1:4" x14ac:dyDescent="0.3">
      <c r="A4239">
        <v>34.920839999999998</v>
      </c>
      <c r="B4239">
        <v>381.91989999999998</v>
      </c>
      <c r="C4239">
        <v>1.176706</v>
      </c>
      <c r="D4239">
        <f t="shared" si="65"/>
        <v>51.711589058662277</v>
      </c>
    </row>
    <row r="4240" spans="1:4" x14ac:dyDescent="0.3">
      <c r="A4240">
        <v>34.929160000000003</v>
      </c>
      <c r="B4240">
        <v>382.00319999999999</v>
      </c>
      <c r="C4240">
        <v>1.1766970000000001</v>
      </c>
      <c r="D4240">
        <f t="shared" si="65"/>
        <v>51.711193544148436</v>
      </c>
    </row>
    <row r="4241" spans="1:4" x14ac:dyDescent="0.3">
      <c r="A4241">
        <v>34.9375</v>
      </c>
      <c r="B4241">
        <v>382.08659999999998</v>
      </c>
      <c r="C4241">
        <v>1.1766909999999999</v>
      </c>
      <c r="D4241">
        <f t="shared" si="65"/>
        <v>51.710929867805866</v>
      </c>
    </row>
    <row r="4242" spans="1:4" x14ac:dyDescent="0.3">
      <c r="A4242">
        <v>34.945839999999997</v>
      </c>
      <c r="B4242">
        <v>382.17</v>
      </c>
      <c r="C4242">
        <v>1.1766829999999999</v>
      </c>
      <c r="D4242">
        <f t="shared" si="65"/>
        <v>51.710578299349116</v>
      </c>
    </row>
    <row r="4243" spans="1:4" x14ac:dyDescent="0.3">
      <c r="A4243">
        <v>34.954160000000002</v>
      </c>
      <c r="B4243">
        <v>382.2518</v>
      </c>
      <c r="C4243">
        <v>1.1766779999999999</v>
      </c>
      <c r="D4243">
        <f t="shared" si="65"/>
        <v>51.710358569063644</v>
      </c>
    </row>
    <row r="4244" spans="1:4" x14ac:dyDescent="0.3">
      <c r="A4244">
        <v>34.962499999999999</v>
      </c>
      <c r="B4244">
        <v>382.33519999999999</v>
      </c>
      <c r="C4244">
        <v>1.176669</v>
      </c>
      <c r="D4244">
        <f t="shared" si="65"/>
        <v>51.709963054549803</v>
      </c>
    </row>
    <row r="4245" spans="1:4" x14ac:dyDescent="0.3">
      <c r="A4245">
        <v>34.970829999999999</v>
      </c>
      <c r="B4245">
        <v>382.41890000000001</v>
      </c>
      <c r="C4245">
        <v>1.17666</v>
      </c>
      <c r="D4245">
        <f t="shared" si="65"/>
        <v>51.709567540035962</v>
      </c>
    </row>
    <row r="4246" spans="1:4" x14ac:dyDescent="0.3">
      <c r="A4246">
        <v>34.979170000000003</v>
      </c>
      <c r="B4246">
        <v>382.50099999999998</v>
      </c>
      <c r="C4246">
        <v>1.1766479999999999</v>
      </c>
      <c r="D4246">
        <f t="shared" si="65"/>
        <v>51.70904018735083</v>
      </c>
    </row>
    <row r="4247" spans="1:4" x14ac:dyDescent="0.3">
      <c r="A4247">
        <v>34.987499999999997</v>
      </c>
      <c r="B4247">
        <v>382.58390000000003</v>
      </c>
      <c r="C4247">
        <v>1.176634</v>
      </c>
      <c r="D4247">
        <f t="shared" si="65"/>
        <v>51.708424942551524</v>
      </c>
    </row>
    <row r="4248" spans="1:4" x14ac:dyDescent="0.3">
      <c r="A4248">
        <v>34.995840000000001</v>
      </c>
      <c r="B4248">
        <v>382.66840000000002</v>
      </c>
      <c r="C4248">
        <v>1.1766239999999999</v>
      </c>
      <c r="D4248">
        <f t="shared" si="65"/>
        <v>51.707985481980579</v>
      </c>
    </row>
    <row r="4249" spans="1:4" x14ac:dyDescent="0.3">
      <c r="A4249">
        <v>35.004159999999999</v>
      </c>
      <c r="B4249">
        <v>382.74799999999999</v>
      </c>
      <c r="C4249">
        <v>1.176614</v>
      </c>
      <c r="D4249">
        <f t="shared" si="65"/>
        <v>51.707546021409648</v>
      </c>
    </row>
    <row r="4250" spans="1:4" x14ac:dyDescent="0.3">
      <c r="A4250">
        <v>35.012500000000003</v>
      </c>
      <c r="B4250">
        <v>382.83100000000002</v>
      </c>
      <c r="C4250">
        <v>1.1766019999999999</v>
      </c>
      <c r="D4250">
        <f t="shared" si="65"/>
        <v>51.707018668724515</v>
      </c>
    </row>
    <row r="4251" spans="1:4" x14ac:dyDescent="0.3">
      <c r="A4251">
        <v>35.020829999999997</v>
      </c>
      <c r="B4251">
        <v>382.91480000000001</v>
      </c>
      <c r="C4251">
        <v>1.1765939999999999</v>
      </c>
      <c r="D4251">
        <f t="shared" si="65"/>
        <v>51.706667100267765</v>
      </c>
    </row>
    <row r="4252" spans="1:4" x14ac:dyDescent="0.3">
      <c r="A4252">
        <v>35.029170000000001</v>
      </c>
      <c r="B4252">
        <v>382.99790000000002</v>
      </c>
      <c r="C4252">
        <v>1.176582</v>
      </c>
      <c r="D4252">
        <f t="shared" si="65"/>
        <v>51.706139747582647</v>
      </c>
    </row>
    <row r="4253" spans="1:4" x14ac:dyDescent="0.3">
      <c r="A4253">
        <v>35.037500000000001</v>
      </c>
      <c r="B4253">
        <v>383.08170000000001</v>
      </c>
      <c r="C4253">
        <v>1.1765749999999999</v>
      </c>
      <c r="D4253">
        <f t="shared" si="65"/>
        <v>51.70583212518298</v>
      </c>
    </row>
    <row r="4254" spans="1:4" x14ac:dyDescent="0.3">
      <c r="A4254">
        <v>35.045839999999998</v>
      </c>
      <c r="B4254">
        <v>383.16390000000001</v>
      </c>
      <c r="C4254">
        <v>1.176563</v>
      </c>
      <c r="D4254">
        <f t="shared" si="65"/>
        <v>51.705304772497861</v>
      </c>
    </row>
    <row r="4255" spans="1:4" x14ac:dyDescent="0.3">
      <c r="A4255">
        <v>35.054160000000003</v>
      </c>
      <c r="B4255">
        <v>383.24680000000001</v>
      </c>
      <c r="C4255">
        <v>1.176552</v>
      </c>
      <c r="D4255">
        <f t="shared" si="65"/>
        <v>51.704821365869826</v>
      </c>
    </row>
    <row r="4256" spans="1:4" x14ac:dyDescent="0.3">
      <c r="A4256">
        <v>35.0625</v>
      </c>
      <c r="B4256">
        <v>383.32929999999999</v>
      </c>
      <c r="C4256">
        <v>1.176545</v>
      </c>
      <c r="D4256">
        <f t="shared" si="65"/>
        <v>51.704513743470173</v>
      </c>
    </row>
    <row r="4257" spans="1:4" x14ac:dyDescent="0.3">
      <c r="A4257">
        <v>35.070839999999997</v>
      </c>
      <c r="B4257">
        <v>383.41180000000003</v>
      </c>
      <c r="C4257">
        <v>1.1765369999999999</v>
      </c>
      <c r="D4257">
        <f t="shared" si="65"/>
        <v>51.704162175013415</v>
      </c>
    </row>
    <row r="4258" spans="1:4" x14ac:dyDescent="0.3">
      <c r="A4258">
        <v>35.079160000000002</v>
      </c>
      <c r="B4258">
        <v>383.49369999999999</v>
      </c>
      <c r="C4258">
        <v>1.1765319999999999</v>
      </c>
      <c r="D4258">
        <f t="shared" si="65"/>
        <v>51.703942444727943</v>
      </c>
    </row>
    <row r="4259" spans="1:4" x14ac:dyDescent="0.3">
      <c r="A4259">
        <v>35.087499999999999</v>
      </c>
      <c r="B4259">
        <v>383.57769999999999</v>
      </c>
      <c r="C4259">
        <v>1.176525</v>
      </c>
      <c r="D4259">
        <f t="shared" si="65"/>
        <v>51.70363482232829</v>
      </c>
    </row>
    <row r="4260" spans="1:4" x14ac:dyDescent="0.3">
      <c r="A4260">
        <v>35.095829999999999</v>
      </c>
      <c r="B4260">
        <v>383.65820000000002</v>
      </c>
      <c r="C4260">
        <v>1.17652</v>
      </c>
      <c r="D4260">
        <f t="shared" si="65"/>
        <v>51.703415092042825</v>
      </c>
    </row>
    <row r="4261" spans="1:4" x14ac:dyDescent="0.3">
      <c r="A4261">
        <v>35.104170000000003</v>
      </c>
      <c r="B4261">
        <v>383.74220000000003</v>
      </c>
      <c r="C4261">
        <v>1.1765110000000001</v>
      </c>
      <c r="D4261">
        <f t="shared" si="65"/>
        <v>51.703019577528984</v>
      </c>
    </row>
    <row r="4262" spans="1:4" x14ac:dyDescent="0.3">
      <c r="A4262">
        <v>35.112499999999997</v>
      </c>
      <c r="B4262">
        <v>383.82499999999999</v>
      </c>
      <c r="C4262">
        <v>1.176504</v>
      </c>
      <c r="D4262">
        <f t="shared" si="65"/>
        <v>51.702711955129324</v>
      </c>
    </row>
    <row r="4263" spans="1:4" x14ac:dyDescent="0.3">
      <c r="A4263">
        <v>35.120840000000001</v>
      </c>
      <c r="B4263">
        <v>383.90870000000001</v>
      </c>
      <c r="C4263">
        <v>1.176498</v>
      </c>
      <c r="D4263">
        <f t="shared" si="65"/>
        <v>51.702448278786761</v>
      </c>
    </row>
    <row r="4264" spans="1:4" x14ac:dyDescent="0.3">
      <c r="A4264">
        <v>35.129159999999999</v>
      </c>
      <c r="B4264">
        <v>383.99220000000003</v>
      </c>
      <c r="C4264">
        <v>1.176491</v>
      </c>
      <c r="D4264">
        <f t="shared" si="65"/>
        <v>51.702140656387094</v>
      </c>
    </row>
    <row r="4265" spans="1:4" x14ac:dyDescent="0.3">
      <c r="A4265">
        <v>35.137500000000003</v>
      </c>
      <c r="B4265">
        <v>384.07279999999997</v>
      </c>
      <c r="C4265">
        <v>1.1764829999999999</v>
      </c>
      <c r="D4265">
        <f t="shared" si="65"/>
        <v>51.701789087930351</v>
      </c>
    </row>
    <row r="4266" spans="1:4" x14ac:dyDescent="0.3">
      <c r="A4266">
        <v>35.145829999999997</v>
      </c>
      <c r="B4266">
        <v>384.15449999999998</v>
      </c>
      <c r="C4266">
        <v>1.1764730000000001</v>
      </c>
      <c r="D4266">
        <f t="shared" si="65"/>
        <v>51.70134962735942</v>
      </c>
    </row>
    <row r="4267" spans="1:4" x14ac:dyDescent="0.3">
      <c r="A4267">
        <v>35.154170000000001</v>
      </c>
      <c r="B4267">
        <v>384.23939999999999</v>
      </c>
      <c r="C4267">
        <v>1.1764619999999999</v>
      </c>
      <c r="D4267">
        <f t="shared" si="65"/>
        <v>51.700866220731378</v>
      </c>
    </row>
    <row r="4268" spans="1:4" x14ac:dyDescent="0.3">
      <c r="A4268">
        <v>35.162500000000001</v>
      </c>
      <c r="B4268">
        <v>384.32159999999999</v>
      </c>
      <c r="C4268">
        <v>1.176453</v>
      </c>
      <c r="D4268">
        <f t="shared" si="65"/>
        <v>51.700470706217537</v>
      </c>
    </row>
    <row r="4269" spans="1:4" x14ac:dyDescent="0.3">
      <c r="A4269">
        <v>35.170839999999998</v>
      </c>
      <c r="B4269">
        <v>384.404</v>
      </c>
      <c r="C4269">
        <v>1.176445</v>
      </c>
      <c r="D4269">
        <f t="shared" si="65"/>
        <v>51.70011913776078</v>
      </c>
    </row>
    <row r="4270" spans="1:4" x14ac:dyDescent="0.3">
      <c r="A4270">
        <v>35.179160000000003</v>
      </c>
      <c r="B4270">
        <v>384.48809999999997</v>
      </c>
      <c r="C4270">
        <v>1.176436</v>
      </c>
      <c r="D4270">
        <f t="shared" si="65"/>
        <v>51.699723623246939</v>
      </c>
    </row>
    <row r="4271" spans="1:4" x14ac:dyDescent="0.3">
      <c r="A4271">
        <v>35.1875</v>
      </c>
      <c r="B4271">
        <v>384.5702</v>
      </c>
      <c r="C4271">
        <v>1.176428</v>
      </c>
      <c r="D4271">
        <f t="shared" si="65"/>
        <v>51.699372054790196</v>
      </c>
    </row>
    <row r="4272" spans="1:4" x14ac:dyDescent="0.3">
      <c r="A4272">
        <v>35.195839999999997</v>
      </c>
      <c r="B4272">
        <v>384.65339999999998</v>
      </c>
      <c r="C4272">
        <v>1.1764209999999999</v>
      </c>
      <c r="D4272">
        <f t="shared" si="65"/>
        <v>51.699064432390529</v>
      </c>
    </row>
    <row r="4273" spans="1:4" x14ac:dyDescent="0.3">
      <c r="A4273">
        <v>35.204160000000002</v>
      </c>
      <c r="B4273">
        <v>384.73520000000002</v>
      </c>
      <c r="C4273">
        <v>1.176418</v>
      </c>
      <c r="D4273">
        <f t="shared" ref="D4273:D4336" si="66">C4273/$C$48*100</f>
        <v>51.698932594219251</v>
      </c>
    </row>
    <row r="4274" spans="1:4" x14ac:dyDescent="0.3">
      <c r="A4274">
        <v>35.212499999999999</v>
      </c>
      <c r="B4274">
        <v>384.81959999999998</v>
      </c>
      <c r="C4274">
        <v>1.1764049999999999</v>
      </c>
      <c r="D4274">
        <f t="shared" si="66"/>
        <v>51.698361295477028</v>
      </c>
    </row>
    <row r="4275" spans="1:4" x14ac:dyDescent="0.3">
      <c r="A4275">
        <v>35.220829999999999</v>
      </c>
      <c r="B4275">
        <v>384.90280000000001</v>
      </c>
      <c r="C4275">
        <v>1.176393</v>
      </c>
      <c r="D4275">
        <f t="shared" si="66"/>
        <v>51.697833942791902</v>
      </c>
    </row>
    <row r="4276" spans="1:4" x14ac:dyDescent="0.3">
      <c r="A4276">
        <v>35.229170000000003</v>
      </c>
      <c r="B4276">
        <v>384.98500000000001</v>
      </c>
      <c r="C4276">
        <v>1.1763809999999999</v>
      </c>
      <c r="D4276">
        <f t="shared" si="66"/>
        <v>51.69730659010677</v>
      </c>
    </row>
    <row r="4277" spans="1:4" x14ac:dyDescent="0.3">
      <c r="A4277">
        <v>35.237499999999997</v>
      </c>
      <c r="B4277">
        <v>385.06799999999998</v>
      </c>
      <c r="C4277">
        <v>1.1763749999999999</v>
      </c>
      <c r="D4277">
        <f t="shared" si="66"/>
        <v>51.697042913764214</v>
      </c>
    </row>
    <row r="4278" spans="1:4" x14ac:dyDescent="0.3">
      <c r="A4278">
        <v>35.245840000000001</v>
      </c>
      <c r="B4278">
        <v>385.15089999999998</v>
      </c>
      <c r="C4278">
        <v>1.176372</v>
      </c>
      <c r="D4278">
        <f t="shared" si="66"/>
        <v>51.696911075592936</v>
      </c>
    </row>
    <row r="4279" spans="1:4" x14ac:dyDescent="0.3">
      <c r="A4279">
        <v>35.254159999999999</v>
      </c>
      <c r="B4279">
        <v>385.23329999999999</v>
      </c>
      <c r="C4279">
        <v>1.176364</v>
      </c>
      <c r="D4279">
        <f t="shared" si="66"/>
        <v>51.696559507136186</v>
      </c>
    </row>
    <row r="4280" spans="1:4" x14ac:dyDescent="0.3">
      <c r="A4280">
        <v>35.262500000000003</v>
      </c>
      <c r="B4280">
        <v>385.3159</v>
      </c>
      <c r="C4280">
        <v>1.176358</v>
      </c>
      <c r="D4280">
        <f t="shared" si="66"/>
        <v>51.696295830793623</v>
      </c>
    </row>
    <row r="4281" spans="1:4" x14ac:dyDescent="0.3">
      <c r="A4281">
        <v>35.270829999999997</v>
      </c>
      <c r="B4281">
        <v>385.39850000000001</v>
      </c>
      <c r="C4281">
        <v>1.1763459999999999</v>
      </c>
      <c r="D4281">
        <f t="shared" si="66"/>
        <v>51.695768478108498</v>
      </c>
    </row>
    <row r="4282" spans="1:4" x14ac:dyDescent="0.3">
      <c r="A4282">
        <v>35.279170000000001</v>
      </c>
      <c r="B4282">
        <v>385.48239999999998</v>
      </c>
      <c r="C4282">
        <v>1.176339</v>
      </c>
      <c r="D4282">
        <f t="shared" si="66"/>
        <v>51.695460855708845</v>
      </c>
    </row>
    <row r="4283" spans="1:4" x14ac:dyDescent="0.3">
      <c r="A4283">
        <v>35.287500000000001</v>
      </c>
      <c r="B4283">
        <v>385.56470000000002</v>
      </c>
      <c r="C4283">
        <v>1.176331</v>
      </c>
      <c r="D4283">
        <f t="shared" si="66"/>
        <v>51.695109287252095</v>
      </c>
    </row>
    <row r="4284" spans="1:4" x14ac:dyDescent="0.3">
      <c r="A4284">
        <v>35.295839999999998</v>
      </c>
      <c r="B4284">
        <v>385.64749999999998</v>
      </c>
      <c r="C4284">
        <v>1.176318</v>
      </c>
      <c r="D4284">
        <f t="shared" si="66"/>
        <v>51.694537988509872</v>
      </c>
    </row>
    <row r="4285" spans="1:4" x14ac:dyDescent="0.3">
      <c r="A4285">
        <v>35.304160000000003</v>
      </c>
      <c r="B4285">
        <v>385.72980000000001</v>
      </c>
      <c r="C4285">
        <v>1.1763140000000001</v>
      </c>
      <c r="D4285">
        <f t="shared" si="66"/>
        <v>51.694362204281497</v>
      </c>
    </row>
    <row r="4286" spans="1:4" x14ac:dyDescent="0.3">
      <c r="A4286">
        <v>35.3125</v>
      </c>
      <c r="B4286">
        <v>385.81220000000002</v>
      </c>
      <c r="C4286">
        <v>1.17631</v>
      </c>
      <c r="D4286">
        <f t="shared" si="66"/>
        <v>51.694186420053114</v>
      </c>
    </row>
    <row r="4287" spans="1:4" x14ac:dyDescent="0.3">
      <c r="A4287">
        <v>35.320839999999997</v>
      </c>
      <c r="B4287">
        <v>385.8954</v>
      </c>
      <c r="C4287">
        <v>1.176302</v>
      </c>
      <c r="D4287">
        <f t="shared" si="66"/>
        <v>51.693834851596364</v>
      </c>
    </row>
    <row r="4288" spans="1:4" x14ac:dyDescent="0.3">
      <c r="A4288">
        <v>35.329160000000002</v>
      </c>
      <c r="B4288">
        <v>385.9778</v>
      </c>
      <c r="C4288">
        <v>1.176293</v>
      </c>
      <c r="D4288">
        <f t="shared" si="66"/>
        <v>51.693439337082523</v>
      </c>
    </row>
    <row r="4289" spans="1:4" x14ac:dyDescent="0.3">
      <c r="A4289">
        <v>35.337499999999999</v>
      </c>
      <c r="B4289">
        <v>386.06079999999997</v>
      </c>
      <c r="C4289">
        <v>1.1762870000000001</v>
      </c>
      <c r="D4289">
        <f t="shared" si="66"/>
        <v>51.693175660739968</v>
      </c>
    </row>
    <row r="4290" spans="1:4" x14ac:dyDescent="0.3">
      <c r="A4290">
        <v>35.345829999999999</v>
      </c>
      <c r="B4290">
        <v>386.1438</v>
      </c>
      <c r="C4290">
        <v>1.1762760000000001</v>
      </c>
      <c r="D4290">
        <f t="shared" si="66"/>
        <v>51.692692254111925</v>
      </c>
    </row>
    <row r="4291" spans="1:4" x14ac:dyDescent="0.3">
      <c r="A4291">
        <v>35.354170000000003</v>
      </c>
      <c r="B4291">
        <v>386.22739999999999</v>
      </c>
      <c r="C4291">
        <v>1.1762680000000001</v>
      </c>
      <c r="D4291">
        <f t="shared" si="66"/>
        <v>51.692340685655182</v>
      </c>
    </row>
    <row r="4292" spans="1:4" x14ac:dyDescent="0.3">
      <c r="A4292">
        <v>35.362499999999997</v>
      </c>
      <c r="B4292">
        <v>386.30919999999998</v>
      </c>
      <c r="C4292">
        <v>1.176258</v>
      </c>
      <c r="D4292">
        <f t="shared" si="66"/>
        <v>51.691901225084237</v>
      </c>
    </row>
    <row r="4293" spans="1:4" x14ac:dyDescent="0.3">
      <c r="A4293">
        <v>35.370840000000001</v>
      </c>
      <c r="B4293">
        <v>386.39179999999999</v>
      </c>
      <c r="C4293">
        <v>1.17625</v>
      </c>
      <c r="D4293">
        <f t="shared" si="66"/>
        <v>51.691549656627487</v>
      </c>
    </row>
    <row r="4294" spans="1:4" x14ac:dyDescent="0.3">
      <c r="A4294">
        <v>35.379159999999999</v>
      </c>
      <c r="B4294">
        <v>386.47370000000001</v>
      </c>
      <c r="C4294">
        <v>1.1762410000000001</v>
      </c>
      <c r="D4294">
        <f t="shared" si="66"/>
        <v>51.691154142113646</v>
      </c>
    </row>
    <row r="4295" spans="1:4" x14ac:dyDescent="0.3">
      <c r="A4295">
        <v>35.387500000000003</v>
      </c>
      <c r="B4295">
        <v>386.55689999999998</v>
      </c>
      <c r="C4295">
        <v>1.1762319999999999</v>
      </c>
      <c r="D4295">
        <f t="shared" si="66"/>
        <v>51.690758627599799</v>
      </c>
    </row>
    <row r="4296" spans="1:4" x14ac:dyDescent="0.3">
      <c r="A4296">
        <v>35.395829999999997</v>
      </c>
      <c r="B4296">
        <v>386.6397</v>
      </c>
      <c r="C4296">
        <v>1.1762239999999999</v>
      </c>
      <c r="D4296">
        <f t="shared" si="66"/>
        <v>51.690407059143041</v>
      </c>
    </row>
    <row r="4297" spans="1:4" x14ac:dyDescent="0.3">
      <c r="A4297">
        <v>35.404170000000001</v>
      </c>
      <c r="B4297">
        <v>386.72129999999999</v>
      </c>
      <c r="C4297">
        <v>1.176218</v>
      </c>
      <c r="D4297">
        <f t="shared" si="66"/>
        <v>51.690143382800478</v>
      </c>
    </row>
    <row r="4298" spans="1:4" x14ac:dyDescent="0.3">
      <c r="A4298">
        <v>35.412500000000001</v>
      </c>
      <c r="B4298">
        <v>386.80590000000001</v>
      </c>
      <c r="C4298">
        <v>1.1762159999999999</v>
      </c>
      <c r="D4298">
        <f t="shared" si="66"/>
        <v>51.690055490686291</v>
      </c>
    </row>
    <row r="4299" spans="1:4" x14ac:dyDescent="0.3">
      <c r="A4299">
        <v>35.420839999999998</v>
      </c>
      <c r="B4299">
        <v>386.88720000000001</v>
      </c>
      <c r="C4299">
        <v>1.176212</v>
      </c>
      <c r="D4299">
        <f t="shared" si="66"/>
        <v>51.689879706457923</v>
      </c>
    </row>
    <row r="4300" spans="1:4" x14ac:dyDescent="0.3">
      <c r="A4300">
        <v>35.429160000000003</v>
      </c>
      <c r="B4300">
        <v>386.97059999999999</v>
      </c>
      <c r="C4300">
        <v>1.1762079999999999</v>
      </c>
      <c r="D4300">
        <f t="shared" si="66"/>
        <v>51.689703922229548</v>
      </c>
    </row>
    <row r="4301" spans="1:4" x14ac:dyDescent="0.3">
      <c r="A4301">
        <v>35.4375</v>
      </c>
      <c r="B4301">
        <v>387.05340000000001</v>
      </c>
      <c r="C4301">
        <v>1.1762060000000001</v>
      </c>
      <c r="D4301">
        <f t="shared" si="66"/>
        <v>51.68961603011536</v>
      </c>
    </row>
    <row r="4302" spans="1:4" x14ac:dyDescent="0.3">
      <c r="A4302">
        <v>35.445839999999997</v>
      </c>
      <c r="B4302">
        <v>387.13650000000001</v>
      </c>
      <c r="C4302">
        <v>1.176202</v>
      </c>
      <c r="D4302">
        <f t="shared" si="66"/>
        <v>51.689440245886985</v>
      </c>
    </row>
    <row r="4303" spans="1:4" x14ac:dyDescent="0.3">
      <c r="A4303">
        <v>35.454160000000002</v>
      </c>
      <c r="B4303">
        <v>387.21870000000001</v>
      </c>
      <c r="C4303">
        <v>1.176196</v>
      </c>
      <c r="D4303">
        <f t="shared" si="66"/>
        <v>51.689176569544429</v>
      </c>
    </row>
    <row r="4304" spans="1:4" x14ac:dyDescent="0.3">
      <c r="A4304">
        <v>35.462499999999999</v>
      </c>
      <c r="B4304">
        <v>387.3014</v>
      </c>
      <c r="C4304">
        <v>1.1761900000000001</v>
      </c>
      <c r="D4304">
        <f t="shared" si="66"/>
        <v>51.688912893201852</v>
      </c>
    </row>
    <row r="4305" spans="1:4" x14ac:dyDescent="0.3">
      <c r="A4305">
        <v>35.470829999999999</v>
      </c>
      <c r="B4305">
        <v>387.38440000000003</v>
      </c>
      <c r="C4305">
        <v>1.176185</v>
      </c>
      <c r="D4305">
        <f t="shared" si="66"/>
        <v>51.688693162916387</v>
      </c>
    </row>
    <row r="4306" spans="1:4" x14ac:dyDescent="0.3">
      <c r="A4306">
        <v>35.479170000000003</v>
      </c>
      <c r="B4306">
        <v>387.46749999999997</v>
      </c>
      <c r="C4306">
        <v>1.1761809999999999</v>
      </c>
      <c r="D4306">
        <f t="shared" si="66"/>
        <v>51.688517378688012</v>
      </c>
    </row>
    <row r="4307" spans="1:4" x14ac:dyDescent="0.3">
      <c r="A4307">
        <v>35.487499999999997</v>
      </c>
      <c r="B4307">
        <v>387.55099999999999</v>
      </c>
      <c r="C4307">
        <v>1.1761729999999999</v>
      </c>
      <c r="D4307">
        <f t="shared" si="66"/>
        <v>51.688165810231254</v>
      </c>
    </row>
    <row r="4308" spans="1:4" x14ac:dyDescent="0.3">
      <c r="A4308">
        <v>35.495840000000001</v>
      </c>
      <c r="B4308">
        <v>387.63240000000002</v>
      </c>
      <c r="C4308">
        <v>1.1761680000000001</v>
      </c>
      <c r="D4308">
        <f t="shared" si="66"/>
        <v>51.687946079945803</v>
      </c>
    </row>
    <row r="4309" spans="1:4" x14ac:dyDescent="0.3">
      <c r="A4309">
        <v>35.504159999999999</v>
      </c>
      <c r="B4309">
        <v>387.71679999999998</v>
      </c>
      <c r="C4309">
        <v>1.1761600000000001</v>
      </c>
      <c r="D4309">
        <f t="shared" si="66"/>
        <v>51.687594511489046</v>
      </c>
    </row>
    <row r="4310" spans="1:4" x14ac:dyDescent="0.3">
      <c r="A4310">
        <v>35.512500000000003</v>
      </c>
      <c r="B4310">
        <v>387.79849999999999</v>
      </c>
      <c r="C4310">
        <v>1.17615</v>
      </c>
      <c r="D4310">
        <f t="shared" si="66"/>
        <v>51.687155050918108</v>
      </c>
    </row>
    <row r="4311" spans="1:4" x14ac:dyDescent="0.3">
      <c r="A4311">
        <v>35.520829999999997</v>
      </c>
      <c r="B4311">
        <v>387.88200000000001</v>
      </c>
      <c r="C4311">
        <v>1.176142</v>
      </c>
      <c r="D4311">
        <f t="shared" si="66"/>
        <v>51.68680348246135</v>
      </c>
    </row>
    <row r="4312" spans="1:4" x14ac:dyDescent="0.3">
      <c r="A4312">
        <v>35.529170000000001</v>
      </c>
      <c r="B4312">
        <v>387.96390000000002</v>
      </c>
      <c r="C4312">
        <v>1.176131</v>
      </c>
      <c r="D4312">
        <f t="shared" si="66"/>
        <v>51.686320075833322</v>
      </c>
    </row>
    <row r="4313" spans="1:4" x14ac:dyDescent="0.3">
      <c r="A4313">
        <v>35.537500000000001</v>
      </c>
      <c r="B4313">
        <v>388.04730000000001</v>
      </c>
      <c r="C4313">
        <v>1.176129</v>
      </c>
      <c r="D4313">
        <f t="shared" si="66"/>
        <v>51.686232183719127</v>
      </c>
    </row>
    <row r="4314" spans="1:4" x14ac:dyDescent="0.3">
      <c r="A4314">
        <v>35.545839999999998</v>
      </c>
      <c r="B4314">
        <v>388.13099999999997</v>
      </c>
      <c r="C4314">
        <v>1.176121</v>
      </c>
      <c r="D4314">
        <f t="shared" si="66"/>
        <v>51.685880615262377</v>
      </c>
    </row>
    <row r="4315" spans="1:4" x14ac:dyDescent="0.3">
      <c r="A4315">
        <v>35.554160000000003</v>
      </c>
      <c r="B4315">
        <v>388.21379999999999</v>
      </c>
      <c r="C4315">
        <v>1.1761140000000001</v>
      </c>
      <c r="D4315">
        <f t="shared" si="66"/>
        <v>51.685572992862724</v>
      </c>
    </row>
    <row r="4316" spans="1:4" x14ac:dyDescent="0.3">
      <c r="A4316">
        <v>35.5625</v>
      </c>
      <c r="B4316">
        <v>388.29599999999999</v>
      </c>
      <c r="C4316">
        <v>1.176107</v>
      </c>
      <c r="D4316">
        <f t="shared" si="66"/>
        <v>51.685265370463071</v>
      </c>
    </row>
    <row r="4317" spans="1:4" x14ac:dyDescent="0.3">
      <c r="A4317">
        <v>35.570839999999997</v>
      </c>
      <c r="B4317">
        <v>388.37959999999998</v>
      </c>
      <c r="C4317">
        <v>1.1761010000000001</v>
      </c>
      <c r="D4317">
        <f t="shared" si="66"/>
        <v>51.685001694120515</v>
      </c>
    </row>
    <row r="4318" spans="1:4" x14ac:dyDescent="0.3">
      <c r="A4318">
        <v>35.579160000000002</v>
      </c>
      <c r="B4318">
        <v>388.46050000000002</v>
      </c>
      <c r="C4318">
        <v>1.1760969999999999</v>
      </c>
      <c r="D4318">
        <f t="shared" si="66"/>
        <v>51.684825909892126</v>
      </c>
    </row>
    <row r="4319" spans="1:4" x14ac:dyDescent="0.3">
      <c r="A4319">
        <v>35.587499999999999</v>
      </c>
      <c r="B4319">
        <v>388.54539999999997</v>
      </c>
      <c r="C4319">
        <v>1.176088</v>
      </c>
      <c r="D4319">
        <f t="shared" si="66"/>
        <v>51.684430395378286</v>
      </c>
    </row>
    <row r="4320" spans="1:4" x14ac:dyDescent="0.3">
      <c r="A4320">
        <v>35.595829999999999</v>
      </c>
      <c r="B4320">
        <v>388.62700000000001</v>
      </c>
      <c r="C4320">
        <v>1.176078</v>
      </c>
      <c r="D4320">
        <f t="shared" si="66"/>
        <v>51.683990934807348</v>
      </c>
    </row>
    <row r="4321" spans="1:4" x14ac:dyDescent="0.3">
      <c r="A4321">
        <v>35.604170000000003</v>
      </c>
      <c r="B4321">
        <v>388.70920000000001</v>
      </c>
      <c r="C4321">
        <v>1.176072</v>
      </c>
      <c r="D4321">
        <f t="shared" si="66"/>
        <v>51.683727258464785</v>
      </c>
    </row>
    <row r="4322" spans="1:4" x14ac:dyDescent="0.3">
      <c r="A4322">
        <v>35.612499999999997</v>
      </c>
      <c r="B4322">
        <v>388.79219999999998</v>
      </c>
      <c r="C4322">
        <v>1.1760660000000001</v>
      </c>
      <c r="D4322">
        <f t="shared" si="66"/>
        <v>51.683463582122222</v>
      </c>
    </row>
    <row r="4323" spans="1:4" x14ac:dyDescent="0.3">
      <c r="A4323">
        <v>35.620840000000001</v>
      </c>
      <c r="B4323">
        <v>388.87569999999999</v>
      </c>
      <c r="C4323">
        <v>1.1760630000000001</v>
      </c>
      <c r="D4323">
        <f t="shared" si="66"/>
        <v>51.683331743950944</v>
      </c>
    </row>
    <row r="4324" spans="1:4" x14ac:dyDescent="0.3">
      <c r="A4324">
        <v>35.629159999999999</v>
      </c>
      <c r="B4324">
        <v>388.95819999999998</v>
      </c>
      <c r="C4324">
        <v>1.176056</v>
      </c>
      <c r="D4324">
        <f t="shared" si="66"/>
        <v>51.683024121551277</v>
      </c>
    </row>
    <row r="4325" spans="1:4" x14ac:dyDescent="0.3">
      <c r="A4325">
        <v>35.637500000000003</v>
      </c>
      <c r="B4325">
        <v>389.04219999999998</v>
      </c>
      <c r="C4325">
        <v>1.176051</v>
      </c>
      <c r="D4325">
        <f t="shared" si="66"/>
        <v>51.682804391265812</v>
      </c>
    </row>
    <row r="4326" spans="1:4" x14ac:dyDescent="0.3">
      <c r="A4326">
        <v>35.645829999999997</v>
      </c>
      <c r="B4326">
        <v>389.12439999999998</v>
      </c>
      <c r="C4326">
        <v>1.1760459999999999</v>
      </c>
      <c r="D4326">
        <f t="shared" si="66"/>
        <v>51.682584660980346</v>
      </c>
    </row>
    <row r="4327" spans="1:4" x14ac:dyDescent="0.3">
      <c r="A4327">
        <v>35.654170000000001</v>
      </c>
      <c r="B4327">
        <v>389.20749999999998</v>
      </c>
      <c r="C4327">
        <v>1.1760390000000001</v>
      </c>
      <c r="D4327">
        <f t="shared" si="66"/>
        <v>51.682277038580693</v>
      </c>
    </row>
    <row r="4328" spans="1:4" x14ac:dyDescent="0.3">
      <c r="A4328">
        <v>35.662500000000001</v>
      </c>
      <c r="B4328">
        <v>389.2912</v>
      </c>
      <c r="C4328">
        <v>1.176037</v>
      </c>
      <c r="D4328">
        <f t="shared" si="66"/>
        <v>51.682189146466499</v>
      </c>
    </row>
    <row r="4329" spans="1:4" x14ac:dyDescent="0.3">
      <c r="A4329">
        <v>35.670839999999998</v>
      </c>
      <c r="B4329">
        <v>389.37310000000002</v>
      </c>
      <c r="C4329">
        <v>1.176029</v>
      </c>
      <c r="D4329">
        <f t="shared" si="66"/>
        <v>51.681837578009748</v>
      </c>
    </row>
    <row r="4330" spans="1:4" x14ac:dyDescent="0.3">
      <c r="A4330">
        <v>35.679160000000003</v>
      </c>
      <c r="B4330">
        <v>389.45679999999999</v>
      </c>
      <c r="C4330">
        <v>1.176024</v>
      </c>
      <c r="D4330">
        <f t="shared" si="66"/>
        <v>51.681617847724283</v>
      </c>
    </row>
    <row r="4331" spans="1:4" x14ac:dyDescent="0.3">
      <c r="A4331">
        <v>35.6875</v>
      </c>
      <c r="B4331">
        <v>389.5403</v>
      </c>
      <c r="C4331">
        <v>1.176013</v>
      </c>
      <c r="D4331">
        <f t="shared" si="66"/>
        <v>51.681134441096241</v>
      </c>
    </row>
    <row r="4332" spans="1:4" x14ac:dyDescent="0.3">
      <c r="A4332">
        <v>35.695839999999997</v>
      </c>
      <c r="B4332">
        <v>389.6234</v>
      </c>
      <c r="C4332">
        <v>1.1760060000000001</v>
      </c>
      <c r="D4332">
        <f t="shared" si="66"/>
        <v>51.680826818696588</v>
      </c>
    </row>
    <row r="4333" spans="1:4" x14ac:dyDescent="0.3">
      <c r="A4333">
        <v>35.704160000000002</v>
      </c>
      <c r="B4333">
        <v>389.70600000000002</v>
      </c>
      <c r="C4333">
        <v>1.1759980000000001</v>
      </c>
      <c r="D4333">
        <f t="shared" si="66"/>
        <v>51.680475250239844</v>
      </c>
    </row>
    <row r="4334" spans="1:4" x14ac:dyDescent="0.3">
      <c r="A4334">
        <v>35.712499999999999</v>
      </c>
      <c r="B4334">
        <v>389.78800000000001</v>
      </c>
      <c r="C4334">
        <v>1.175994</v>
      </c>
      <c r="D4334">
        <f t="shared" si="66"/>
        <v>51.680299466011462</v>
      </c>
    </row>
    <row r="4335" spans="1:4" x14ac:dyDescent="0.3">
      <c r="A4335">
        <v>35.720829999999999</v>
      </c>
      <c r="B4335">
        <v>389.87020000000001</v>
      </c>
      <c r="C4335">
        <v>1.175991</v>
      </c>
      <c r="D4335">
        <f t="shared" si="66"/>
        <v>51.680167627840177</v>
      </c>
    </row>
    <row r="4336" spans="1:4" x14ac:dyDescent="0.3">
      <c r="A4336">
        <v>35.729170000000003</v>
      </c>
      <c r="B4336">
        <v>389.95440000000002</v>
      </c>
      <c r="C4336">
        <v>1.175986</v>
      </c>
      <c r="D4336">
        <f t="shared" si="66"/>
        <v>51.679947897554712</v>
      </c>
    </row>
    <row r="4337" spans="1:4" x14ac:dyDescent="0.3">
      <c r="A4337">
        <v>35.737499999999997</v>
      </c>
      <c r="B4337">
        <v>390.03719999999998</v>
      </c>
      <c r="C4337">
        <v>1.17598</v>
      </c>
      <c r="D4337">
        <f t="shared" ref="D4337:D4400" si="67">C4337/$C$48*100</f>
        <v>51.679684221212149</v>
      </c>
    </row>
    <row r="4338" spans="1:4" x14ac:dyDescent="0.3">
      <c r="A4338">
        <v>35.745840000000001</v>
      </c>
      <c r="B4338">
        <v>390.12029999999999</v>
      </c>
      <c r="C4338">
        <v>1.1759740000000001</v>
      </c>
      <c r="D4338">
        <f t="shared" si="67"/>
        <v>51.679420544869593</v>
      </c>
    </row>
    <row r="4339" spans="1:4" x14ac:dyDescent="0.3">
      <c r="A4339">
        <v>35.754159999999999</v>
      </c>
      <c r="B4339">
        <v>390.20179999999999</v>
      </c>
      <c r="C4339">
        <v>1.1759679999999999</v>
      </c>
      <c r="D4339">
        <f t="shared" si="67"/>
        <v>51.679156868527024</v>
      </c>
    </row>
    <row r="4340" spans="1:4" x14ac:dyDescent="0.3">
      <c r="A4340">
        <v>35.762500000000003</v>
      </c>
      <c r="B4340">
        <v>390.28440000000001</v>
      </c>
      <c r="C4340">
        <v>1.1759630000000001</v>
      </c>
      <c r="D4340">
        <f t="shared" si="67"/>
        <v>51.678937138241565</v>
      </c>
    </row>
    <row r="4341" spans="1:4" x14ac:dyDescent="0.3">
      <c r="A4341">
        <v>35.770829999999997</v>
      </c>
      <c r="B4341">
        <v>390.36720000000003</v>
      </c>
      <c r="C4341">
        <v>1.175961</v>
      </c>
      <c r="D4341">
        <f t="shared" si="67"/>
        <v>51.678849246127371</v>
      </c>
    </row>
    <row r="4342" spans="1:4" x14ac:dyDescent="0.3">
      <c r="A4342">
        <v>35.779170000000001</v>
      </c>
      <c r="B4342">
        <v>390.44970000000001</v>
      </c>
      <c r="C4342">
        <v>1.1759580000000001</v>
      </c>
      <c r="D4342">
        <f t="shared" si="67"/>
        <v>51.678717407956086</v>
      </c>
    </row>
    <row r="4343" spans="1:4" x14ac:dyDescent="0.3">
      <c r="A4343">
        <v>35.787500000000001</v>
      </c>
      <c r="B4343">
        <v>390.53309999999999</v>
      </c>
      <c r="C4343">
        <v>1.175959</v>
      </c>
      <c r="D4343">
        <f t="shared" si="67"/>
        <v>51.678761354013183</v>
      </c>
    </row>
    <row r="4344" spans="1:4" x14ac:dyDescent="0.3">
      <c r="A4344">
        <v>35.795839999999998</v>
      </c>
      <c r="B4344">
        <v>390.61619999999999</v>
      </c>
      <c r="C4344">
        <v>1.1759520000000001</v>
      </c>
      <c r="D4344">
        <f t="shared" si="67"/>
        <v>51.67845373161353</v>
      </c>
    </row>
    <row r="4345" spans="1:4" x14ac:dyDescent="0.3">
      <c r="A4345">
        <v>35.804160000000003</v>
      </c>
      <c r="B4345">
        <v>390.6986</v>
      </c>
      <c r="C4345">
        <v>1.1759459999999999</v>
      </c>
      <c r="D4345">
        <f t="shared" si="67"/>
        <v>51.678190055270953</v>
      </c>
    </row>
    <row r="4346" spans="1:4" x14ac:dyDescent="0.3">
      <c r="A4346">
        <v>35.8125</v>
      </c>
      <c r="B4346">
        <v>390.78109999999998</v>
      </c>
      <c r="C4346">
        <v>1.1759440000000001</v>
      </c>
      <c r="D4346">
        <f t="shared" si="67"/>
        <v>51.67810216315678</v>
      </c>
    </row>
    <row r="4347" spans="1:4" x14ac:dyDescent="0.3">
      <c r="A4347">
        <v>35.820839999999997</v>
      </c>
      <c r="B4347">
        <v>390.86419999999998</v>
      </c>
      <c r="C4347">
        <v>1.1759360000000001</v>
      </c>
      <c r="D4347">
        <f t="shared" si="67"/>
        <v>51.677750594700022</v>
      </c>
    </row>
    <row r="4348" spans="1:4" x14ac:dyDescent="0.3">
      <c r="A4348">
        <v>35.829160000000002</v>
      </c>
      <c r="B4348">
        <v>390.94839999999999</v>
      </c>
      <c r="C4348">
        <v>1.175924</v>
      </c>
      <c r="D4348">
        <f t="shared" si="67"/>
        <v>51.67722324201489</v>
      </c>
    </row>
    <row r="4349" spans="1:4" x14ac:dyDescent="0.3">
      <c r="A4349">
        <v>35.837499999999999</v>
      </c>
      <c r="B4349">
        <v>391.02949999999998</v>
      </c>
      <c r="C4349">
        <v>1.175913</v>
      </c>
      <c r="D4349">
        <f t="shared" si="67"/>
        <v>51.676739835386861</v>
      </c>
    </row>
    <row r="4350" spans="1:4" x14ac:dyDescent="0.3">
      <c r="A4350">
        <v>35.845829999999999</v>
      </c>
      <c r="B4350">
        <v>391.11279999999999</v>
      </c>
      <c r="C4350">
        <v>1.175907</v>
      </c>
      <c r="D4350">
        <f t="shared" si="67"/>
        <v>51.676476159044306</v>
      </c>
    </row>
    <row r="4351" spans="1:4" x14ac:dyDescent="0.3">
      <c r="A4351">
        <v>35.854170000000003</v>
      </c>
      <c r="B4351">
        <v>391.19540000000001</v>
      </c>
      <c r="C4351">
        <v>1.175902</v>
      </c>
      <c r="D4351">
        <f t="shared" si="67"/>
        <v>51.676256428758826</v>
      </c>
    </row>
    <row r="4352" spans="1:4" x14ac:dyDescent="0.3">
      <c r="A4352">
        <v>35.862499999999997</v>
      </c>
      <c r="B4352">
        <v>391.27820000000003</v>
      </c>
      <c r="C4352">
        <v>1.1758980000000001</v>
      </c>
      <c r="D4352">
        <f t="shared" si="67"/>
        <v>51.676080644530465</v>
      </c>
    </row>
    <row r="4353" spans="1:4" x14ac:dyDescent="0.3">
      <c r="A4353">
        <v>35.870840000000001</v>
      </c>
      <c r="B4353">
        <v>391.3614</v>
      </c>
      <c r="C4353">
        <v>1.175894</v>
      </c>
      <c r="D4353">
        <f t="shared" si="67"/>
        <v>51.675904860302083</v>
      </c>
    </row>
    <row r="4354" spans="1:4" x14ac:dyDescent="0.3">
      <c r="A4354">
        <v>35.879159999999999</v>
      </c>
      <c r="B4354">
        <v>391.44369999999998</v>
      </c>
      <c r="C4354">
        <v>1.175894</v>
      </c>
      <c r="D4354">
        <f t="shared" si="67"/>
        <v>51.675904860302083</v>
      </c>
    </row>
    <row r="4355" spans="1:4" x14ac:dyDescent="0.3">
      <c r="A4355">
        <v>35.887500000000003</v>
      </c>
      <c r="B4355">
        <v>391.52659999999997</v>
      </c>
      <c r="C4355">
        <v>1.175889</v>
      </c>
      <c r="D4355">
        <f t="shared" si="67"/>
        <v>51.67568513001661</v>
      </c>
    </row>
    <row r="4356" spans="1:4" x14ac:dyDescent="0.3">
      <c r="A4356">
        <v>35.895829999999997</v>
      </c>
      <c r="B4356">
        <v>391.60939999999999</v>
      </c>
      <c r="C4356">
        <v>1.1758820000000001</v>
      </c>
      <c r="D4356">
        <f t="shared" si="67"/>
        <v>51.675377507616957</v>
      </c>
    </row>
    <row r="4357" spans="1:4" x14ac:dyDescent="0.3">
      <c r="A4357">
        <v>35.904170000000001</v>
      </c>
      <c r="B4357">
        <v>391.69240000000002</v>
      </c>
      <c r="C4357">
        <v>1.175875</v>
      </c>
      <c r="D4357">
        <f t="shared" si="67"/>
        <v>51.675069885217297</v>
      </c>
    </row>
    <row r="4358" spans="1:4" x14ac:dyDescent="0.3">
      <c r="A4358">
        <v>35.912500000000001</v>
      </c>
      <c r="B4358">
        <v>391.7758</v>
      </c>
      <c r="C4358">
        <v>1.175875</v>
      </c>
      <c r="D4358">
        <f t="shared" si="67"/>
        <v>51.675069885217297</v>
      </c>
    </row>
    <row r="4359" spans="1:4" x14ac:dyDescent="0.3">
      <c r="A4359">
        <v>35.920839999999998</v>
      </c>
      <c r="B4359">
        <v>391.85879999999997</v>
      </c>
      <c r="C4359">
        <v>1.17587</v>
      </c>
      <c r="D4359">
        <f t="shared" si="67"/>
        <v>51.674850154931832</v>
      </c>
    </row>
    <row r="4360" spans="1:4" x14ac:dyDescent="0.3">
      <c r="A4360">
        <v>35.929160000000003</v>
      </c>
      <c r="B4360">
        <v>391.94139999999999</v>
      </c>
      <c r="C4360">
        <v>1.175867</v>
      </c>
      <c r="D4360">
        <f t="shared" si="67"/>
        <v>51.674718316760547</v>
      </c>
    </row>
    <row r="4361" spans="1:4" x14ac:dyDescent="0.3">
      <c r="A4361">
        <v>35.9375</v>
      </c>
      <c r="B4361">
        <v>392.02390000000003</v>
      </c>
      <c r="C4361">
        <v>1.175867</v>
      </c>
      <c r="D4361">
        <f t="shared" si="67"/>
        <v>51.674718316760547</v>
      </c>
    </row>
    <row r="4362" spans="1:4" x14ac:dyDescent="0.3">
      <c r="A4362">
        <v>35.945839999999997</v>
      </c>
      <c r="B4362">
        <v>392.1062</v>
      </c>
      <c r="C4362">
        <v>1.175862</v>
      </c>
      <c r="D4362">
        <f t="shared" si="67"/>
        <v>51.674498586475082</v>
      </c>
    </row>
    <row r="4363" spans="1:4" x14ac:dyDescent="0.3">
      <c r="A4363">
        <v>35.954160000000002</v>
      </c>
      <c r="B4363">
        <v>392.18939999999998</v>
      </c>
      <c r="C4363">
        <v>1.175854</v>
      </c>
      <c r="D4363">
        <f t="shared" si="67"/>
        <v>51.674147018018324</v>
      </c>
    </row>
    <row r="4364" spans="1:4" x14ac:dyDescent="0.3">
      <c r="A4364">
        <v>35.962499999999999</v>
      </c>
      <c r="B4364">
        <v>392.27260000000001</v>
      </c>
      <c r="C4364">
        <v>1.1758500000000001</v>
      </c>
      <c r="D4364">
        <f t="shared" si="67"/>
        <v>51.673971233789949</v>
      </c>
    </row>
    <row r="4365" spans="1:4" x14ac:dyDescent="0.3">
      <c r="A4365">
        <v>35.970829999999999</v>
      </c>
      <c r="B4365">
        <v>392.35579999999999</v>
      </c>
      <c r="C4365">
        <v>1.175843</v>
      </c>
      <c r="D4365">
        <f t="shared" si="67"/>
        <v>51.673663611390296</v>
      </c>
    </row>
    <row r="4366" spans="1:4" x14ac:dyDescent="0.3">
      <c r="A4366">
        <v>35.979170000000003</v>
      </c>
      <c r="B4366">
        <v>392.43860000000001</v>
      </c>
      <c r="C4366">
        <v>1.1758379999999999</v>
      </c>
      <c r="D4366">
        <f t="shared" si="67"/>
        <v>51.673443881104816</v>
      </c>
    </row>
    <row r="4367" spans="1:4" x14ac:dyDescent="0.3">
      <c r="A4367">
        <v>35.987499999999997</v>
      </c>
      <c r="B4367">
        <v>392.52089999999998</v>
      </c>
      <c r="C4367">
        <v>1.175832</v>
      </c>
      <c r="D4367">
        <f t="shared" si="67"/>
        <v>51.673180204762261</v>
      </c>
    </row>
    <row r="4368" spans="1:4" x14ac:dyDescent="0.3">
      <c r="A4368">
        <v>35.995840000000001</v>
      </c>
      <c r="B4368">
        <v>392.60520000000002</v>
      </c>
      <c r="C4368">
        <v>1.1758299999999999</v>
      </c>
      <c r="D4368">
        <f t="shared" si="67"/>
        <v>51.673092312648073</v>
      </c>
    </row>
    <row r="4369" spans="1:4" x14ac:dyDescent="0.3">
      <c r="A4369">
        <v>36.004159999999999</v>
      </c>
      <c r="B4369">
        <v>392.68639999999999</v>
      </c>
      <c r="C4369">
        <v>1.1758249999999999</v>
      </c>
      <c r="D4369">
        <f t="shared" si="67"/>
        <v>51.672872582362608</v>
      </c>
    </row>
    <row r="4370" spans="1:4" x14ac:dyDescent="0.3">
      <c r="A4370">
        <v>36.012500000000003</v>
      </c>
      <c r="B4370">
        <v>392.7704</v>
      </c>
      <c r="C4370">
        <v>1.175821</v>
      </c>
      <c r="D4370">
        <f t="shared" si="67"/>
        <v>51.672696798134233</v>
      </c>
    </row>
    <row r="4371" spans="1:4" x14ac:dyDescent="0.3">
      <c r="A4371">
        <v>36.020829999999997</v>
      </c>
      <c r="B4371">
        <v>392.85199999999998</v>
      </c>
      <c r="C4371">
        <v>1.1758150000000001</v>
      </c>
      <c r="D4371">
        <f t="shared" si="67"/>
        <v>51.67243312179167</v>
      </c>
    </row>
    <row r="4372" spans="1:4" x14ac:dyDescent="0.3">
      <c r="A4372">
        <v>36.029170000000001</v>
      </c>
      <c r="B4372">
        <v>392.9359</v>
      </c>
      <c r="C4372">
        <v>1.1758109999999999</v>
      </c>
      <c r="D4372">
        <f t="shared" si="67"/>
        <v>51.672257337563288</v>
      </c>
    </row>
    <row r="4373" spans="1:4" x14ac:dyDescent="0.3">
      <c r="A4373">
        <v>36.037500000000001</v>
      </c>
      <c r="B4373">
        <v>393.01900000000001</v>
      </c>
      <c r="C4373">
        <v>1.1758010000000001</v>
      </c>
      <c r="D4373">
        <f t="shared" si="67"/>
        <v>51.671817876992357</v>
      </c>
    </row>
    <row r="4374" spans="1:4" x14ac:dyDescent="0.3">
      <c r="A4374">
        <v>36.045839999999998</v>
      </c>
      <c r="B4374">
        <v>393.10070000000002</v>
      </c>
      <c r="C4374">
        <v>1.175791</v>
      </c>
      <c r="D4374">
        <f t="shared" si="67"/>
        <v>51.671378416421419</v>
      </c>
    </row>
    <row r="4375" spans="1:4" x14ac:dyDescent="0.3">
      <c r="A4375">
        <v>36.054160000000003</v>
      </c>
      <c r="B4375">
        <v>393.18369999999999</v>
      </c>
      <c r="C4375">
        <v>1.175786</v>
      </c>
      <c r="D4375">
        <f t="shared" si="67"/>
        <v>51.671158686135939</v>
      </c>
    </row>
    <row r="4376" spans="1:4" x14ac:dyDescent="0.3">
      <c r="A4376">
        <v>36.0625</v>
      </c>
      <c r="B4376">
        <v>393.2679</v>
      </c>
      <c r="C4376">
        <v>1.1757820000000001</v>
      </c>
      <c r="D4376">
        <f t="shared" si="67"/>
        <v>51.670982901907578</v>
      </c>
    </row>
    <row r="4377" spans="1:4" x14ac:dyDescent="0.3">
      <c r="A4377">
        <v>36.070839999999997</v>
      </c>
      <c r="B4377">
        <v>393.35</v>
      </c>
      <c r="C4377">
        <v>1.1757759999999999</v>
      </c>
      <c r="D4377">
        <f t="shared" si="67"/>
        <v>51.670719225565009</v>
      </c>
    </row>
    <row r="4378" spans="1:4" x14ac:dyDescent="0.3">
      <c r="A4378">
        <v>36.079160000000002</v>
      </c>
      <c r="B4378">
        <v>393.43310000000002</v>
      </c>
      <c r="C4378">
        <v>1.175772</v>
      </c>
      <c r="D4378">
        <f t="shared" si="67"/>
        <v>51.670543441336633</v>
      </c>
    </row>
    <row r="4379" spans="1:4" x14ac:dyDescent="0.3">
      <c r="A4379">
        <v>36.087499999999999</v>
      </c>
      <c r="B4379">
        <v>393.51549999999997</v>
      </c>
      <c r="C4379">
        <v>1.175767</v>
      </c>
      <c r="D4379">
        <f t="shared" si="67"/>
        <v>51.670323711051168</v>
      </c>
    </row>
    <row r="4380" spans="1:4" x14ac:dyDescent="0.3">
      <c r="A4380">
        <v>36.095829999999999</v>
      </c>
      <c r="B4380">
        <v>393.5992</v>
      </c>
      <c r="C4380">
        <v>1.1757569999999999</v>
      </c>
      <c r="D4380">
        <f t="shared" si="67"/>
        <v>51.669884250480223</v>
      </c>
    </row>
    <row r="4381" spans="1:4" x14ac:dyDescent="0.3">
      <c r="A4381">
        <v>36.104170000000003</v>
      </c>
      <c r="B4381">
        <v>393.68130000000002</v>
      </c>
      <c r="C4381">
        <v>1.1757550000000001</v>
      </c>
      <c r="D4381">
        <f t="shared" si="67"/>
        <v>51.669796358366035</v>
      </c>
    </row>
    <row r="4382" spans="1:4" x14ac:dyDescent="0.3">
      <c r="A4382">
        <v>36.112499999999997</v>
      </c>
      <c r="B4382">
        <v>393.76280000000003</v>
      </c>
      <c r="C4382">
        <v>1.175748</v>
      </c>
      <c r="D4382">
        <f t="shared" si="67"/>
        <v>51.669488735966382</v>
      </c>
    </row>
    <row r="4383" spans="1:4" x14ac:dyDescent="0.3">
      <c r="A4383">
        <v>36.120840000000001</v>
      </c>
      <c r="B4383">
        <v>393.8467</v>
      </c>
      <c r="C4383">
        <v>1.175735</v>
      </c>
      <c r="D4383">
        <f t="shared" si="67"/>
        <v>51.66891743722416</v>
      </c>
    </row>
    <row r="4384" spans="1:4" x14ac:dyDescent="0.3">
      <c r="A4384">
        <v>36.129159999999999</v>
      </c>
      <c r="B4384">
        <v>393.92869999999999</v>
      </c>
      <c r="C4384">
        <v>1.175724</v>
      </c>
      <c r="D4384">
        <f t="shared" si="67"/>
        <v>51.668434030596131</v>
      </c>
    </row>
    <row r="4385" spans="1:4" x14ac:dyDescent="0.3">
      <c r="A4385">
        <v>36.137500000000003</v>
      </c>
      <c r="B4385">
        <v>394.01240000000001</v>
      </c>
      <c r="C4385">
        <v>1.1757200000000001</v>
      </c>
      <c r="D4385">
        <f t="shared" si="67"/>
        <v>51.668258246367756</v>
      </c>
    </row>
    <row r="4386" spans="1:4" x14ac:dyDescent="0.3">
      <c r="A4386">
        <v>36.145829999999997</v>
      </c>
      <c r="B4386">
        <v>394.0958</v>
      </c>
      <c r="C4386">
        <v>1.1757120000000001</v>
      </c>
      <c r="D4386">
        <f t="shared" si="67"/>
        <v>51.667906677910999</v>
      </c>
    </row>
    <row r="4387" spans="1:4" x14ac:dyDescent="0.3">
      <c r="A4387">
        <v>36.154170000000001</v>
      </c>
      <c r="B4387">
        <v>394.17739999999998</v>
      </c>
      <c r="C4387">
        <v>1.1757059999999999</v>
      </c>
      <c r="D4387">
        <f t="shared" si="67"/>
        <v>51.667643001568429</v>
      </c>
    </row>
    <row r="4388" spans="1:4" x14ac:dyDescent="0.3">
      <c r="A4388">
        <v>36.162500000000001</v>
      </c>
      <c r="B4388">
        <v>394.26</v>
      </c>
      <c r="C4388">
        <v>1.1757029999999999</v>
      </c>
      <c r="D4388">
        <f t="shared" si="67"/>
        <v>51.667511163397151</v>
      </c>
    </row>
    <row r="4389" spans="1:4" x14ac:dyDescent="0.3">
      <c r="A4389">
        <v>36.170839999999998</v>
      </c>
      <c r="B4389">
        <v>394.3424</v>
      </c>
      <c r="C4389">
        <v>1.1757029999999999</v>
      </c>
      <c r="D4389">
        <f t="shared" si="67"/>
        <v>51.667511163397151</v>
      </c>
    </row>
    <row r="4390" spans="1:4" x14ac:dyDescent="0.3">
      <c r="A4390">
        <v>36.179160000000003</v>
      </c>
      <c r="B4390">
        <v>394.42689999999999</v>
      </c>
      <c r="C4390">
        <v>1.1757</v>
      </c>
      <c r="D4390">
        <f t="shared" si="67"/>
        <v>51.667379325225873</v>
      </c>
    </row>
    <row r="4391" spans="1:4" x14ac:dyDescent="0.3">
      <c r="A4391">
        <v>36.1875</v>
      </c>
      <c r="B4391">
        <v>394.50760000000002</v>
      </c>
      <c r="C4391">
        <v>1.175694</v>
      </c>
      <c r="D4391">
        <f t="shared" si="67"/>
        <v>51.667115648883311</v>
      </c>
    </row>
    <row r="4392" spans="1:4" x14ac:dyDescent="0.3">
      <c r="A4392">
        <v>36.195839999999997</v>
      </c>
      <c r="B4392">
        <v>394.59059999999999</v>
      </c>
      <c r="C4392">
        <v>1.1756899999999999</v>
      </c>
      <c r="D4392">
        <f t="shared" si="67"/>
        <v>51.666939864654935</v>
      </c>
    </row>
    <row r="4393" spans="1:4" x14ac:dyDescent="0.3">
      <c r="A4393">
        <v>36.204160000000002</v>
      </c>
      <c r="B4393">
        <v>394.67309999999998</v>
      </c>
      <c r="C4393">
        <v>1.175684</v>
      </c>
      <c r="D4393">
        <f t="shared" si="67"/>
        <v>51.66667618831238</v>
      </c>
    </row>
    <row r="4394" spans="1:4" x14ac:dyDescent="0.3">
      <c r="A4394">
        <v>36.212499999999999</v>
      </c>
      <c r="B4394">
        <v>394.75560000000002</v>
      </c>
      <c r="C4394">
        <v>1.1756800000000001</v>
      </c>
      <c r="D4394">
        <f t="shared" si="67"/>
        <v>51.666500404084005</v>
      </c>
    </row>
    <row r="4395" spans="1:4" x14ac:dyDescent="0.3">
      <c r="A4395">
        <v>36.220829999999999</v>
      </c>
      <c r="B4395">
        <v>394.83859999999999</v>
      </c>
      <c r="C4395">
        <v>1.175678</v>
      </c>
      <c r="D4395">
        <f t="shared" si="67"/>
        <v>51.666412511969817</v>
      </c>
    </row>
    <row r="4396" spans="1:4" x14ac:dyDescent="0.3">
      <c r="A4396">
        <v>36.229170000000003</v>
      </c>
      <c r="B4396">
        <v>394.92219999999998</v>
      </c>
      <c r="C4396">
        <v>1.1756800000000001</v>
      </c>
      <c r="D4396">
        <f t="shared" si="67"/>
        <v>51.666500404084005</v>
      </c>
    </row>
    <row r="4397" spans="1:4" x14ac:dyDescent="0.3">
      <c r="A4397">
        <v>36.237499999999997</v>
      </c>
      <c r="B4397">
        <v>395.00540000000001</v>
      </c>
      <c r="C4397">
        <v>1.175678</v>
      </c>
      <c r="D4397">
        <f t="shared" si="67"/>
        <v>51.666412511969817</v>
      </c>
    </row>
    <row r="4398" spans="1:4" x14ac:dyDescent="0.3">
      <c r="A4398">
        <v>36.245840000000001</v>
      </c>
      <c r="B4398">
        <v>395.08789999999999</v>
      </c>
      <c r="C4398">
        <v>1.1756709999999999</v>
      </c>
      <c r="D4398">
        <f t="shared" si="67"/>
        <v>51.66610488957015</v>
      </c>
    </row>
    <row r="4399" spans="1:4" x14ac:dyDescent="0.3">
      <c r="A4399">
        <v>36.254159999999999</v>
      </c>
      <c r="B4399">
        <v>395.17</v>
      </c>
      <c r="C4399">
        <v>1.1756679999999999</v>
      </c>
      <c r="D4399">
        <f t="shared" si="67"/>
        <v>51.665973051398872</v>
      </c>
    </row>
    <row r="4400" spans="1:4" x14ac:dyDescent="0.3">
      <c r="A4400">
        <v>36.262500000000003</v>
      </c>
      <c r="B4400">
        <v>395.25299999999999</v>
      </c>
      <c r="C4400">
        <v>1.175664</v>
      </c>
      <c r="D4400">
        <f t="shared" si="67"/>
        <v>51.665797267170497</v>
      </c>
    </row>
    <row r="4401" spans="1:4" x14ac:dyDescent="0.3">
      <c r="A4401">
        <v>36.270829999999997</v>
      </c>
      <c r="B4401">
        <v>395.33629999999999</v>
      </c>
      <c r="C4401">
        <v>1.1756610000000001</v>
      </c>
      <c r="D4401">
        <f t="shared" ref="D4401:D4464" si="68">C4401/$C$48*100</f>
        <v>51.665665428999219</v>
      </c>
    </row>
    <row r="4402" spans="1:4" x14ac:dyDescent="0.3">
      <c r="A4402">
        <v>36.279170000000001</v>
      </c>
      <c r="B4402">
        <v>395.42059999999998</v>
      </c>
      <c r="C4402">
        <v>1.1756549999999999</v>
      </c>
      <c r="D4402">
        <f t="shared" si="68"/>
        <v>51.665401752656649</v>
      </c>
    </row>
    <row r="4403" spans="1:4" x14ac:dyDescent="0.3">
      <c r="A4403">
        <v>36.287500000000001</v>
      </c>
      <c r="B4403">
        <v>395.50279999999998</v>
      </c>
      <c r="C4403">
        <v>1.175651</v>
      </c>
      <c r="D4403">
        <f t="shared" si="68"/>
        <v>51.665225968428274</v>
      </c>
    </row>
    <row r="4404" spans="1:4" x14ac:dyDescent="0.3">
      <c r="A4404">
        <v>36.295839999999998</v>
      </c>
      <c r="B4404">
        <v>395.58640000000003</v>
      </c>
      <c r="C4404">
        <v>1.175648</v>
      </c>
      <c r="D4404">
        <f t="shared" si="68"/>
        <v>51.665094130256996</v>
      </c>
    </row>
    <row r="4405" spans="1:4" x14ac:dyDescent="0.3">
      <c r="A4405">
        <v>36.304160000000003</v>
      </c>
      <c r="B4405">
        <v>395.6678</v>
      </c>
      <c r="C4405">
        <v>1.175646</v>
      </c>
      <c r="D4405">
        <f t="shared" si="68"/>
        <v>51.665006238142809</v>
      </c>
    </row>
    <row r="4406" spans="1:4" x14ac:dyDescent="0.3">
      <c r="A4406">
        <v>36.3125</v>
      </c>
      <c r="B4406">
        <v>395.7509</v>
      </c>
      <c r="C4406">
        <v>1.1756420000000001</v>
      </c>
      <c r="D4406">
        <f t="shared" si="68"/>
        <v>51.664830453914433</v>
      </c>
    </row>
    <row r="4407" spans="1:4" x14ac:dyDescent="0.3">
      <c r="A4407">
        <v>36.320839999999997</v>
      </c>
      <c r="B4407">
        <v>395.8338</v>
      </c>
      <c r="C4407">
        <v>1.17564</v>
      </c>
      <c r="D4407">
        <f t="shared" si="68"/>
        <v>51.664742561800246</v>
      </c>
    </row>
    <row r="4408" spans="1:4" x14ac:dyDescent="0.3">
      <c r="A4408">
        <v>36.329160000000002</v>
      </c>
      <c r="B4408">
        <v>395.91590000000002</v>
      </c>
      <c r="C4408">
        <v>1.1756359999999999</v>
      </c>
      <c r="D4408">
        <f t="shared" si="68"/>
        <v>51.664566777571864</v>
      </c>
    </row>
    <row r="4409" spans="1:4" x14ac:dyDescent="0.3">
      <c r="A4409">
        <v>36.337499999999999</v>
      </c>
      <c r="B4409">
        <v>396.00060000000002</v>
      </c>
      <c r="C4409">
        <v>1.1756340000000001</v>
      </c>
      <c r="D4409">
        <f t="shared" si="68"/>
        <v>51.66447888545769</v>
      </c>
    </row>
    <row r="4410" spans="1:4" x14ac:dyDescent="0.3">
      <c r="A4410">
        <v>36.345829999999999</v>
      </c>
      <c r="B4410">
        <v>396.08240000000001</v>
      </c>
      <c r="C4410">
        <v>1.17563</v>
      </c>
      <c r="D4410">
        <f t="shared" si="68"/>
        <v>51.664303101229301</v>
      </c>
    </row>
    <row r="4411" spans="1:4" x14ac:dyDescent="0.3">
      <c r="A4411">
        <v>36.354170000000003</v>
      </c>
      <c r="B4411">
        <v>396.16590000000002</v>
      </c>
      <c r="C4411">
        <v>1.1756249999999999</v>
      </c>
      <c r="D4411">
        <f t="shared" si="68"/>
        <v>51.664083370943835</v>
      </c>
    </row>
    <row r="4412" spans="1:4" x14ac:dyDescent="0.3">
      <c r="A4412">
        <v>36.362499999999997</v>
      </c>
      <c r="B4412">
        <v>396.24849999999998</v>
      </c>
      <c r="C4412">
        <v>1.1756200000000001</v>
      </c>
      <c r="D4412">
        <f t="shared" si="68"/>
        <v>51.66386364065837</v>
      </c>
    </row>
    <row r="4413" spans="1:4" x14ac:dyDescent="0.3">
      <c r="A4413">
        <v>36.370840000000001</v>
      </c>
      <c r="B4413">
        <v>396.33120000000002</v>
      </c>
      <c r="C4413">
        <v>1.175616</v>
      </c>
      <c r="D4413">
        <f t="shared" si="68"/>
        <v>51.663687856429995</v>
      </c>
    </row>
    <row r="4414" spans="1:4" x14ac:dyDescent="0.3">
      <c r="A4414">
        <v>36.379159999999999</v>
      </c>
      <c r="B4414">
        <v>396.41399999999999</v>
      </c>
      <c r="C4414">
        <v>1.1756070000000001</v>
      </c>
      <c r="D4414">
        <f t="shared" si="68"/>
        <v>51.663292341916154</v>
      </c>
    </row>
    <row r="4415" spans="1:4" x14ac:dyDescent="0.3">
      <c r="A4415">
        <v>36.387500000000003</v>
      </c>
      <c r="B4415">
        <v>396.49610000000001</v>
      </c>
      <c r="C4415">
        <v>1.1755979999999999</v>
      </c>
      <c r="D4415">
        <f t="shared" si="68"/>
        <v>51.662896827402307</v>
      </c>
    </row>
    <row r="4416" spans="1:4" x14ac:dyDescent="0.3">
      <c r="A4416">
        <v>36.395829999999997</v>
      </c>
      <c r="B4416">
        <v>396.57929999999999</v>
      </c>
      <c r="C4416">
        <v>1.175594</v>
      </c>
      <c r="D4416">
        <f t="shared" si="68"/>
        <v>51.662721043173931</v>
      </c>
    </row>
    <row r="4417" spans="1:4" x14ac:dyDescent="0.3">
      <c r="A4417">
        <v>36.404170000000001</v>
      </c>
      <c r="B4417">
        <v>396.66219999999998</v>
      </c>
      <c r="C4417">
        <v>1.1755880000000001</v>
      </c>
      <c r="D4417">
        <f t="shared" si="68"/>
        <v>51.662457366831369</v>
      </c>
    </row>
    <row r="4418" spans="1:4" x14ac:dyDescent="0.3">
      <c r="A4418">
        <v>36.412500000000001</v>
      </c>
      <c r="B4418">
        <v>396.74619999999999</v>
      </c>
      <c r="C4418">
        <v>1.1755850000000001</v>
      </c>
      <c r="D4418">
        <f t="shared" si="68"/>
        <v>51.662325528660091</v>
      </c>
    </row>
    <row r="4419" spans="1:4" x14ac:dyDescent="0.3">
      <c r="A4419">
        <v>36.420839999999998</v>
      </c>
      <c r="B4419">
        <v>396.82819999999998</v>
      </c>
      <c r="C4419">
        <v>1.175581</v>
      </c>
      <c r="D4419">
        <f t="shared" si="68"/>
        <v>51.662149744431709</v>
      </c>
    </row>
    <row r="4420" spans="1:4" x14ac:dyDescent="0.3">
      <c r="A4420">
        <v>36.429160000000003</v>
      </c>
      <c r="B4420">
        <v>396.9119</v>
      </c>
      <c r="C4420">
        <v>1.1755739999999999</v>
      </c>
      <c r="D4420">
        <f t="shared" si="68"/>
        <v>51.661842122032056</v>
      </c>
    </row>
    <row r="4421" spans="1:4" x14ac:dyDescent="0.3">
      <c r="A4421">
        <v>36.4375</v>
      </c>
      <c r="B4421">
        <v>396.995</v>
      </c>
      <c r="C4421">
        <v>1.1755690000000001</v>
      </c>
      <c r="D4421">
        <f t="shared" si="68"/>
        <v>51.66162239174659</v>
      </c>
    </row>
    <row r="4422" spans="1:4" x14ac:dyDescent="0.3">
      <c r="A4422">
        <v>36.445839999999997</v>
      </c>
      <c r="B4422">
        <v>397.07619999999997</v>
      </c>
      <c r="C4422">
        <v>1.1755640000000001</v>
      </c>
      <c r="D4422">
        <f t="shared" si="68"/>
        <v>51.661402661461118</v>
      </c>
    </row>
    <row r="4423" spans="1:4" x14ac:dyDescent="0.3">
      <c r="A4423">
        <v>36.454160000000002</v>
      </c>
      <c r="B4423">
        <v>397.15969999999999</v>
      </c>
      <c r="C4423">
        <v>1.175559</v>
      </c>
      <c r="D4423">
        <f t="shared" si="68"/>
        <v>51.661182931175645</v>
      </c>
    </row>
    <row r="4424" spans="1:4" x14ac:dyDescent="0.3">
      <c r="A4424">
        <v>36.462499999999999</v>
      </c>
      <c r="B4424">
        <v>397.24299999999999</v>
      </c>
      <c r="C4424">
        <v>1.175554</v>
      </c>
      <c r="D4424">
        <f t="shared" si="68"/>
        <v>51.660963200890173</v>
      </c>
    </row>
    <row r="4425" spans="1:4" x14ac:dyDescent="0.3">
      <c r="A4425">
        <v>36.470829999999999</v>
      </c>
      <c r="B4425">
        <v>397.32530000000003</v>
      </c>
      <c r="C4425">
        <v>1.1755469999999999</v>
      </c>
      <c r="D4425">
        <f t="shared" si="68"/>
        <v>51.660655578490513</v>
      </c>
    </row>
    <row r="4426" spans="1:4" x14ac:dyDescent="0.3">
      <c r="A4426">
        <v>36.479170000000003</v>
      </c>
      <c r="B4426">
        <v>397.40780000000001</v>
      </c>
      <c r="C4426">
        <v>1.175543</v>
      </c>
      <c r="D4426">
        <f t="shared" si="68"/>
        <v>51.660479794262152</v>
      </c>
    </row>
    <row r="4427" spans="1:4" x14ac:dyDescent="0.3">
      <c r="A4427">
        <v>36.487499999999997</v>
      </c>
      <c r="B4427">
        <v>397.49059999999997</v>
      </c>
      <c r="C4427">
        <v>1.175548</v>
      </c>
      <c r="D4427">
        <f t="shared" si="68"/>
        <v>51.660699524547617</v>
      </c>
    </row>
    <row r="4428" spans="1:4" x14ac:dyDescent="0.3">
      <c r="A4428">
        <v>36.495840000000001</v>
      </c>
      <c r="B4428">
        <v>397.57380000000001</v>
      </c>
      <c r="C4428">
        <v>1.175548</v>
      </c>
      <c r="D4428">
        <f t="shared" si="68"/>
        <v>51.660699524547617</v>
      </c>
    </row>
    <row r="4429" spans="1:4" x14ac:dyDescent="0.3">
      <c r="A4429">
        <v>36.504159999999999</v>
      </c>
      <c r="B4429">
        <v>397.65710000000001</v>
      </c>
      <c r="C4429">
        <v>1.1755420000000001</v>
      </c>
      <c r="D4429">
        <f t="shared" si="68"/>
        <v>51.660435848205054</v>
      </c>
    </row>
    <row r="4430" spans="1:4" x14ac:dyDescent="0.3">
      <c r="A4430">
        <v>36.512500000000003</v>
      </c>
      <c r="B4430">
        <v>397.73950000000002</v>
      </c>
      <c r="C4430">
        <v>1.1755420000000001</v>
      </c>
      <c r="D4430">
        <f t="shared" si="68"/>
        <v>51.660435848205054</v>
      </c>
    </row>
    <row r="4431" spans="1:4" x14ac:dyDescent="0.3">
      <c r="A4431">
        <v>36.520829999999997</v>
      </c>
      <c r="B4431">
        <v>397.822</v>
      </c>
      <c r="C4431">
        <v>1.1755420000000001</v>
      </c>
      <c r="D4431">
        <f t="shared" si="68"/>
        <v>51.660435848205054</v>
      </c>
    </row>
    <row r="4432" spans="1:4" x14ac:dyDescent="0.3">
      <c r="A4432">
        <v>36.529170000000001</v>
      </c>
      <c r="B4432">
        <v>397.90379999999999</v>
      </c>
      <c r="C4432">
        <v>1.1755370000000001</v>
      </c>
      <c r="D4432">
        <f t="shared" si="68"/>
        <v>51.660216117919589</v>
      </c>
    </row>
    <row r="4433" spans="1:4" x14ac:dyDescent="0.3">
      <c r="A4433">
        <v>36.537500000000001</v>
      </c>
      <c r="B4433">
        <v>397.988</v>
      </c>
      <c r="C4433">
        <v>1.175535</v>
      </c>
      <c r="D4433">
        <f t="shared" si="68"/>
        <v>51.660128225805394</v>
      </c>
    </row>
    <row r="4434" spans="1:4" x14ac:dyDescent="0.3">
      <c r="A4434">
        <v>36.545839999999998</v>
      </c>
      <c r="B4434">
        <v>398.07040000000001</v>
      </c>
      <c r="C4434">
        <v>1.1755279999999999</v>
      </c>
      <c r="D4434">
        <f t="shared" si="68"/>
        <v>51.659820603405734</v>
      </c>
    </row>
    <row r="4435" spans="1:4" x14ac:dyDescent="0.3">
      <c r="A4435">
        <v>36.554160000000003</v>
      </c>
      <c r="B4435">
        <v>398.1542</v>
      </c>
      <c r="C4435">
        <v>1.175524</v>
      </c>
      <c r="D4435">
        <f t="shared" si="68"/>
        <v>51.659644819177366</v>
      </c>
    </row>
    <row r="4436" spans="1:4" x14ac:dyDescent="0.3">
      <c r="A4436">
        <v>36.5625</v>
      </c>
      <c r="B4436">
        <v>398.23579999999998</v>
      </c>
      <c r="C4436">
        <v>1.175527</v>
      </c>
      <c r="D4436">
        <f t="shared" si="68"/>
        <v>51.659776657348644</v>
      </c>
    </row>
    <row r="4437" spans="1:4" x14ac:dyDescent="0.3">
      <c r="A4437">
        <v>36.570839999999997</v>
      </c>
      <c r="B4437">
        <v>398.31869999999998</v>
      </c>
      <c r="C4437">
        <v>1.175521</v>
      </c>
      <c r="D4437">
        <f t="shared" si="68"/>
        <v>51.659512981006081</v>
      </c>
    </row>
    <row r="4438" spans="1:4" x14ac:dyDescent="0.3">
      <c r="A4438">
        <v>36.579160000000002</v>
      </c>
      <c r="B4438">
        <v>398.40010000000001</v>
      </c>
      <c r="C4438">
        <v>1.1755119999999999</v>
      </c>
      <c r="D4438">
        <f t="shared" si="68"/>
        <v>51.659117466492233</v>
      </c>
    </row>
    <row r="4439" spans="1:4" x14ac:dyDescent="0.3">
      <c r="A4439">
        <v>36.587499999999999</v>
      </c>
      <c r="B4439">
        <v>398.48410000000001</v>
      </c>
      <c r="C4439">
        <v>1.1755089999999999</v>
      </c>
      <c r="D4439">
        <f t="shared" si="68"/>
        <v>51.658985628320956</v>
      </c>
    </row>
    <row r="4440" spans="1:4" x14ac:dyDescent="0.3">
      <c r="A4440">
        <v>36.595829999999999</v>
      </c>
      <c r="B4440">
        <v>398.56639999999999</v>
      </c>
      <c r="C4440">
        <v>1.1755059999999999</v>
      </c>
      <c r="D4440">
        <f t="shared" si="68"/>
        <v>51.658853790149671</v>
      </c>
    </row>
    <row r="4441" spans="1:4" x14ac:dyDescent="0.3">
      <c r="A4441">
        <v>36.604170000000003</v>
      </c>
      <c r="B4441">
        <v>398.65030000000002</v>
      </c>
      <c r="C4441">
        <v>1.1755</v>
      </c>
      <c r="D4441">
        <f t="shared" si="68"/>
        <v>51.658590113807115</v>
      </c>
    </row>
    <row r="4442" spans="1:4" x14ac:dyDescent="0.3">
      <c r="A4442">
        <v>36.612499999999997</v>
      </c>
      <c r="B4442">
        <v>398.73169999999999</v>
      </c>
      <c r="C4442">
        <v>1.175494</v>
      </c>
      <c r="D4442">
        <f t="shared" si="68"/>
        <v>51.658326437464552</v>
      </c>
    </row>
    <row r="4443" spans="1:4" x14ac:dyDescent="0.3">
      <c r="A4443">
        <v>36.620840000000001</v>
      </c>
      <c r="B4443">
        <v>398.8152</v>
      </c>
      <c r="C4443">
        <v>1.1754910000000001</v>
      </c>
      <c r="D4443">
        <f t="shared" si="68"/>
        <v>51.658194599293275</v>
      </c>
    </row>
    <row r="4444" spans="1:4" x14ac:dyDescent="0.3">
      <c r="A4444">
        <v>36.629159999999999</v>
      </c>
      <c r="B4444">
        <v>398.89879999999999</v>
      </c>
      <c r="C4444">
        <v>1.175484</v>
      </c>
      <c r="D4444">
        <f t="shared" si="68"/>
        <v>51.657886976893607</v>
      </c>
    </row>
    <row r="4445" spans="1:4" x14ac:dyDescent="0.3">
      <c r="A4445">
        <v>36.637500000000003</v>
      </c>
      <c r="B4445">
        <v>398.98070000000001</v>
      </c>
      <c r="C4445">
        <v>1.175478</v>
      </c>
      <c r="D4445">
        <f t="shared" si="68"/>
        <v>51.657623300551045</v>
      </c>
    </row>
    <row r="4446" spans="1:4" x14ac:dyDescent="0.3">
      <c r="A4446">
        <v>36.645829999999997</v>
      </c>
      <c r="B4446">
        <v>399.06439999999998</v>
      </c>
      <c r="C4446">
        <v>1.175475</v>
      </c>
      <c r="D4446">
        <f t="shared" si="68"/>
        <v>51.657491462379767</v>
      </c>
    </row>
    <row r="4447" spans="1:4" x14ac:dyDescent="0.3">
      <c r="A4447">
        <v>36.654170000000001</v>
      </c>
      <c r="B4447">
        <v>399.14690000000002</v>
      </c>
      <c r="C4447">
        <v>1.175467</v>
      </c>
      <c r="D4447">
        <f t="shared" si="68"/>
        <v>51.657139893923009</v>
      </c>
    </row>
    <row r="4448" spans="1:4" x14ac:dyDescent="0.3">
      <c r="A4448">
        <v>36.662500000000001</v>
      </c>
      <c r="B4448">
        <v>399.22969999999998</v>
      </c>
      <c r="C4448">
        <v>1.1754599999999999</v>
      </c>
      <c r="D4448">
        <f t="shared" si="68"/>
        <v>51.656832271523356</v>
      </c>
    </row>
    <row r="4449" spans="1:4" x14ac:dyDescent="0.3">
      <c r="A4449">
        <v>36.670839999999998</v>
      </c>
      <c r="B4449">
        <v>399.31330000000003</v>
      </c>
      <c r="C4449">
        <v>1.1754530000000001</v>
      </c>
      <c r="D4449">
        <f t="shared" si="68"/>
        <v>51.656524649123703</v>
      </c>
    </row>
    <row r="4450" spans="1:4" x14ac:dyDescent="0.3">
      <c r="A4450">
        <v>36.679160000000003</v>
      </c>
      <c r="B4450">
        <v>399.3956</v>
      </c>
      <c r="C4450">
        <v>1.1754469999999999</v>
      </c>
      <c r="D4450">
        <f t="shared" si="68"/>
        <v>51.656260972781133</v>
      </c>
    </row>
    <row r="4451" spans="1:4" x14ac:dyDescent="0.3">
      <c r="A4451">
        <v>36.6875</v>
      </c>
      <c r="B4451">
        <v>399.47899999999998</v>
      </c>
      <c r="C4451">
        <v>1.1754420000000001</v>
      </c>
      <c r="D4451">
        <f t="shared" si="68"/>
        <v>51.656041242495668</v>
      </c>
    </row>
    <row r="4452" spans="1:4" x14ac:dyDescent="0.3">
      <c r="A4452">
        <v>36.695839999999997</v>
      </c>
      <c r="B4452">
        <v>399.56209999999999</v>
      </c>
      <c r="C4452">
        <v>1.175438</v>
      </c>
      <c r="D4452">
        <f t="shared" si="68"/>
        <v>51.655865458267293</v>
      </c>
    </row>
    <row r="4453" spans="1:4" x14ac:dyDescent="0.3">
      <c r="A4453">
        <v>36.704160000000002</v>
      </c>
      <c r="B4453">
        <v>399.6456</v>
      </c>
      <c r="C4453">
        <v>1.175433</v>
      </c>
      <c r="D4453">
        <f t="shared" si="68"/>
        <v>51.655645727981828</v>
      </c>
    </row>
    <row r="4454" spans="1:4" x14ac:dyDescent="0.3">
      <c r="A4454">
        <v>36.712499999999999</v>
      </c>
      <c r="B4454">
        <v>399.72770000000003</v>
      </c>
      <c r="C4454">
        <v>1.1754249999999999</v>
      </c>
      <c r="D4454">
        <f t="shared" si="68"/>
        <v>51.65529415952507</v>
      </c>
    </row>
    <row r="4455" spans="1:4" x14ac:dyDescent="0.3">
      <c r="A4455">
        <v>36.720829999999999</v>
      </c>
      <c r="B4455">
        <v>399.81099999999998</v>
      </c>
      <c r="C4455">
        <v>1.175421</v>
      </c>
      <c r="D4455">
        <f t="shared" si="68"/>
        <v>51.655118375296695</v>
      </c>
    </row>
    <row r="4456" spans="1:4" x14ac:dyDescent="0.3">
      <c r="A4456">
        <v>36.729170000000003</v>
      </c>
      <c r="B4456">
        <v>399.89350000000002</v>
      </c>
      <c r="C4456">
        <v>1.1754180000000001</v>
      </c>
      <c r="D4456">
        <f t="shared" si="68"/>
        <v>51.65498653712541</v>
      </c>
    </row>
    <row r="4457" spans="1:4" x14ac:dyDescent="0.3">
      <c r="A4457">
        <v>36.737499999999997</v>
      </c>
      <c r="B4457">
        <v>399.97559999999999</v>
      </c>
      <c r="C4457">
        <v>1.1754119999999999</v>
      </c>
      <c r="D4457">
        <f t="shared" si="68"/>
        <v>51.65472286078284</v>
      </c>
    </row>
    <row r="4458" spans="1:4" x14ac:dyDescent="0.3">
      <c r="A4458">
        <v>36.745840000000001</v>
      </c>
      <c r="B4458">
        <v>400.05860000000001</v>
      </c>
      <c r="C4458">
        <v>1.175406</v>
      </c>
      <c r="D4458">
        <f t="shared" si="68"/>
        <v>51.654459184440285</v>
      </c>
    </row>
    <row r="4459" spans="1:4" x14ac:dyDescent="0.3">
      <c r="A4459">
        <v>36.754159999999999</v>
      </c>
      <c r="B4459">
        <v>400.14210000000003</v>
      </c>
      <c r="C4459">
        <v>1.175394</v>
      </c>
      <c r="D4459">
        <f t="shared" si="68"/>
        <v>51.653931831755159</v>
      </c>
    </row>
    <row r="4460" spans="1:4" x14ac:dyDescent="0.3">
      <c r="A4460">
        <v>36.762500000000003</v>
      </c>
      <c r="B4460">
        <v>400.22460000000001</v>
      </c>
      <c r="C4460">
        <v>1.1753849999999999</v>
      </c>
      <c r="D4460">
        <f t="shared" si="68"/>
        <v>51.653536317241311</v>
      </c>
    </row>
    <row r="4461" spans="1:4" x14ac:dyDescent="0.3">
      <c r="A4461">
        <v>36.770829999999997</v>
      </c>
      <c r="B4461">
        <v>400.30840000000001</v>
      </c>
      <c r="C4461">
        <v>1.1753800000000001</v>
      </c>
      <c r="D4461">
        <f t="shared" si="68"/>
        <v>51.653316586955853</v>
      </c>
    </row>
    <row r="4462" spans="1:4" x14ac:dyDescent="0.3">
      <c r="A4462">
        <v>36.779170000000001</v>
      </c>
      <c r="B4462">
        <v>400.39170000000001</v>
      </c>
      <c r="C4462">
        <v>1.1753739999999999</v>
      </c>
      <c r="D4462">
        <f t="shared" si="68"/>
        <v>51.653052910613283</v>
      </c>
    </row>
    <row r="4463" spans="1:4" x14ac:dyDescent="0.3">
      <c r="A4463">
        <v>36.787500000000001</v>
      </c>
      <c r="B4463">
        <v>400.47399999999999</v>
      </c>
      <c r="C4463">
        <v>1.1753670000000001</v>
      </c>
      <c r="D4463">
        <f t="shared" si="68"/>
        <v>51.65274528821363</v>
      </c>
    </row>
    <row r="4464" spans="1:4" x14ac:dyDescent="0.3">
      <c r="A4464">
        <v>36.795839999999998</v>
      </c>
      <c r="B4464">
        <v>400.55759999999998</v>
      </c>
      <c r="C4464">
        <v>1.1753629999999999</v>
      </c>
      <c r="D4464">
        <f t="shared" si="68"/>
        <v>51.652569503985248</v>
      </c>
    </row>
    <row r="4465" spans="1:4" x14ac:dyDescent="0.3">
      <c r="A4465">
        <v>36.804160000000003</v>
      </c>
      <c r="B4465">
        <v>400.64120000000003</v>
      </c>
      <c r="C4465">
        <v>1.17536</v>
      </c>
      <c r="D4465">
        <f t="shared" ref="D4465:D4528" si="69">C4465/$C$48*100</f>
        <v>51.652437665813963</v>
      </c>
    </row>
    <row r="4466" spans="1:4" x14ac:dyDescent="0.3">
      <c r="A4466">
        <v>36.8125</v>
      </c>
      <c r="B4466">
        <v>400.72449999999998</v>
      </c>
      <c r="C4466">
        <v>1.1753549999999999</v>
      </c>
      <c r="D4466">
        <f t="shared" si="69"/>
        <v>51.652217935528498</v>
      </c>
    </row>
    <row r="4467" spans="1:4" x14ac:dyDescent="0.3">
      <c r="A4467">
        <v>36.820839999999997</v>
      </c>
      <c r="B4467">
        <v>400.8066</v>
      </c>
      <c r="C4467">
        <v>1.175351</v>
      </c>
      <c r="D4467">
        <f t="shared" si="69"/>
        <v>51.652042151300122</v>
      </c>
    </row>
    <row r="4468" spans="1:4" x14ac:dyDescent="0.3">
      <c r="A4468">
        <v>36.829160000000002</v>
      </c>
      <c r="B4468">
        <v>400.89080000000001</v>
      </c>
      <c r="C4468">
        <v>1.1753530000000001</v>
      </c>
      <c r="D4468">
        <f t="shared" si="69"/>
        <v>51.652130043414324</v>
      </c>
    </row>
    <row r="4469" spans="1:4" x14ac:dyDescent="0.3">
      <c r="A4469">
        <v>36.837499999999999</v>
      </c>
      <c r="B4469">
        <v>400.9735</v>
      </c>
      <c r="C4469">
        <v>1.1753499999999999</v>
      </c>
      <c r="D4469">
        <f t="shared" si="69"/>
        <v>51.651998205243032</v>
      </c>
    </row>
    <row r="4470" spans="1:4" x14ac:dyDescent="0.3">
      <c r="A4470">
        <v>36.845829999999999</v>
      </c>
      <c r="B4470">
        <v>401.05590000000001</v>
      </c>
      <c r="C4470">
        <v>1.175349</v>
      </c>
      <c r="D4470">
        <f t="shared" si="69"/>
        <v>51.651954259185942</v>
      </c>
    </row>
    <row r="4471" spans="1:4" x14ac:dyDescent="0.3">
      <c r="A4471">
        <v>36.854170000000003</v>
      </c>
      <c r="B4471">
        <v>401.14030000000002</v>
      </c>
      <c r="C4471">
        <v>1.175349</v>
      </c>
      <c r="D4471">
        <f t="shared" si="69"/>
        <v>51.651954259185942</v>
      </c>
    </row>
    <row r="4472" spans="1:4" x14ac:dyDescent="0.3">
      <c r="A4472">
        <v>36.862499999999997</v>
      </c>
      <c r="B4472">
        <v>401.22199999999998</v>
      </c>
      <c r="C4472">
        <v>1.175341</v>
      </c>
      <c r="D4472">
        <f t="shared" si="69"/>
        <v>51.651602690729192</v>
      </c>
    </row>
    <row r="4473" spans="1:4" x14ac:dyDescent="0.3">
      <c r="A4473">
        <v>36.870840000000001</v>
      </c>
      <c r="B4473">
        <v>401.30610000000001</v>
      </c>
      <c r="C4473">
        <v>1.1753389999999999</v>
      </c>
      <c r="D4473">
        <f t="shared" si="69"/>
        <v>51.651514798614997</v>
      </c>
    </row>
    <row r="4474" spans="1:4" x14ac:dyDescent="0.3">
      <c r="A4474">
        <v>36.879159999999999</v>
      </c>
      <c r="B4474">
        <v>401.38799999999998</v>
      </c>
      <c r="C4474">
        <v>1.175332</v>
      </c>
      <c r="D4474">
        <f t="shared" si="69"/>
        <v>51.651207176215344</v>
      </c>
    </row>
    <row r="4475" spans="1:4" x14ac:dyDescent="0.3">
      <c r="A4475">
        <v>36.887500000000003</v>
      </c>
      <c r="B4475">
        <v>401.46980000000002</v>
      </c>
      <c r="C4475">
        <v>1.175325</v>
      </c>
      <c r="D4475">
        <f t="shared" si="69"/>
        <v>51.650899553815691</v>
      </c>
    </row>
    <row r="4476" spans="1:4" x14ac:dyDescent="0.3">
      <c r="A4476">
        <v>36.895829999999997</v>
      </c>
      <c r="B4476">
        <v>401.55439999999999</v>
      </c>
      <c r="C4476">
        <v>1.1753199999999999</v>
      </c>
      <c r="D4476">
        <f t="shared" si="69"/>
        <v>51.650679823530211</v>
      </c>
    </row>
    <row r="4477" spans="1:4" x14ac:dyDescent="0.3">
      <c r="A4477">
        <v>36.904170000000001</v>
      </c>
      <c r="B4477">
        <v>401.63619999999997</v>
      </c>
      <c r="C4477">
        <v>1.1753180000000001</v>
      </c>
      <c r="D4477">
        <f t="shared" si="69"/>
        <v>51.650591931416031</v>
      </c>
    </row>
    <row r="4478" spans="1:4" x14ac:dyDescent="0.3">
      <c r="A4478">
        <v>36.912500000000001</v>
      </c>
      <c r="B4478">
        <v>401.7192</v>
      </c>
      <c r="C4478">
        <v>1.1753100000000001</v>
      </c>
      <c r="D4478">
        <f t="shared" si="69"/>
        <v>51.650240362959288</v>
      </c>
    </row>
    <row r="4479" spans="1:4" x14ac:dyDescent="0.3">
      <c r="A4479">
        <v>36.920839999999998</v>
      </c>
      <c r="B4479">
        <v>401.80160000000001</v>
      </c>
      <c r="C4479">
        <v>1.1752990000000001</v>
      </c>
      <c r="D4479">
        <f t="shared" si="69"/>
        <v>51.649756956331252</v>
      </c>
    </row>
    <row r="4480" spans="1:4" x14ac:dyDescent="0.3">
      <c r="A4480">
        <v>36.929160000000003</v>
      </c>
      <c r="B4480">
        <v>401.88529999999997</v>
      </c>
      <c r="C4480">
        <v>1.175292</v>
      </c>
      <c r="D4480">
        <f t="shared" si="69"/>
        <v>51.649449333931585</v>
      </c>
    </row>
    <row r="4481" spans="1:4" x14ac:dyDescent="0.3">
      <c r="A4481">
        <v>36.9375</v>
      </c>
      <c r="B4481">
        <v>401.96640000000002</v>
      </c>
      <c r="C4481">
        <v>1.175287</v>
      </c>
      <c r="D4481">
        <f t="shared" si="69"/>
        <v>51.64922960364612</v>
      </c>
    </row>
    <row r="4482" spans="1:4" x14ac:dyDescent="0.3">
      <c r="A4482">
        <v>36.945839999999997</v>
      </c>
      <c r="B4482">
        <v>402.05059999999997</v>
      </c>
      <c r="C4482">
        <v>1.175279</v>
      </c>
      <c r="D4482">
        <f t="shared" si="69"/>
        <v>51.648878035189369</v>
      </c>
    </row>
    <row r="4483" spans="1:4" x14ac:dyDescent="0.3">
      <c r="A4483">
        <v>36.954160000000002</v>
      </c>
      <c r="B4483">
        <v>402.1336</v>
      </c>
      <c r="C4483">
        <v>1.1752739999999999</v>
      </c>
      <c r="D4483">
        <f t="shared" si="69"/>
        <v>51.648658304903897</v>
      </c>
    </row>
    <row r="4484" spans="1:4" x14ac:dyDescent="0.3">
      <c r="A4484">
        <v>36.962499999999999</v>
      </c>
      <c r="B4484">
        <v>402.21559999999999</v>
      </c>
      <c r="C4484">
        <v>1.175271</v>
      </c>
      <c r="D4484">
        <f t="shared" si="69"/>
        <v>51.648526466732612</v>
      </c>
    </row>
    <row r="4485" spans="1:4" x14ac:dyDescent="0.3">
      <c r="A4485">
        <v>36.970829999999999</v>
      </c>
      <c r="B4485">
        <v>402.29820000000001</v>
      </c>
      <c r="C4485">
        <v>1.175262</v>
      </c>
      <c r="D4485">
        <f t="shared" si="69"/>
        <v>51.648130952218771</v>
      </c>
    </row>
    <row r="4486" spans="1:4" x14ac:dyDescent="0.3">
      <c r="A4486">
        <v>36.979170000000003</v>
      </c>
      <c r="B4486">
        <v>402.38080000000002</v>
      </c>
      <c r="C4486">
        <v>1.1752579999999999</v>
      </c>
      <c r="D4486">
        <f t="shared" si="69"/>
        <v>51.647955167990403</v>
      </c>
    </row>
    <row r="4487" spans="1:4" x14ac:dyDescent="0.3">
      <c r="A4487">
        <v>36.987499999999997</v>
      </c>
      <c r="B4487">
        <v>402.46350000000001</v>
      </c>
      <c r="C4487">
        <v>1.175254</v>
      </c>
      <c r="D4487">
        <f t="shared" si="69"/>
        <v>51.647779383762028</v>
      </c>
    </row>
    <row r="4488" spans="1:4" x14ac:dyDescent="0.3">
      <c r="A4488">
        <v>36.995840000000001</v>
      </c>
      <c r="B4488">
        <v>402.54680000000002</v>
      </c>
      <c r="C4488">
        <v>1.1752480000000001</v>
      </c>
      <c r="D4488">
        <f t="shared" si="69"/>
        <v>51.647515707419466</v>
      </c>
    </row>
    <row r="4489" spans="1:4" x14ac:dyDescent="0.3">
      <c r="A4489">
        <v>37.004159999999999</v>
      </c>
      <c r="B4489">
        <v>402.62939999999998</v>
      </c>
      <c r="C4489">
        <v>1.175241</v>
      </c>
      <c r="D4489">
        <f t="shared" si="69"/>
        <v>51.647208085019805</v>
      </c>
    </row>
    <row r="4490" spans="1:4" x14ac:dyDescent="0.3">
      <c r="A4490">
        <v>37.012500000000003</v>
      </c>
      <c r="B4490">
        <v>402.71190000000001</v>
      </c>
      <c r="C4490">
        <v>1.1752400000000001</v>
      </c>
      <c r="D4490">
        <f t="shared" si="69"/>
        <v>51.647164138962708</v>
      </c>
    </row>
    <row r="4491" spans="1:4" x14ac:dyDescent="0.3">
      <c r="A4491">
        <v>37.020829999999997</v>
      </c>
      <c r="B4491">
        <v>402.79430000000002</v>
      </c>
      <c r="C4491">
        <v>1.1752359999999999</v>
      </c>
      <c r="D4491">
        <f t="shared" si="69"/>
        <v>51.646988354734333</v>
      </c>
    </row>
    <row r="4492" spans="1:4" x14ac:dyDescent="0.3">
      <c r="A4492">
        <v>37.029170000000001</v>
      </c>
      <c r="B4492">
        <v>402.87729999999999</v>
      </c>
      <c r="C4492">
        <v>1.1752339999999999</v>
      </c>
      <c r="D4492">
        <f t="shared" si="69"/>
        <v>51.646900462620138</v>
      </c>
    </row>
    <row r="4493" spans="1:4" x14ac:dyDescent="0.3">
      <c r="A4493">
        <v>37.037500000000001</v>
      </c>
      <c r="B4493">
        <v>402.95960000000002</v>
      </c>
      <c r="C4493">
        <v>1.1752320000000001</v>
      </c>
      <c r="D4493">
        <f t="shared" si="69"/>
        <v>51.646812570505965</v>
      </c>
    </row>
    <row r="4494" spans="1:4" x14ac:dyDescent="0.3">
      <c r="A4494">
        <v>37.045839999999998</v>
      </c>
      <c r="B4494">
        <v>403.04300000000001</v>
      </c>
      <c r="C4494">
        <v>1.1752279999999999</v>
      </c>
      <c r="D4494">
        <f t="shared" si="69"/>
        <v>51.646636786277575</v>
      </c>
    </row>
    <row r="4495" spans="1:4" x14ac:dyDescent="0.3">
      <c r="A4495">
        <v>37.054160000000003</v>
      </c>
      <c r="B4495">
        <v>403.1241</v>
      </c>
      <c r="C4495">
        <v>1.1752199999999999</v>
      </c>
      <c r="D4495">
        <f t="shared" si="69"/>
        <v>51.646285217820832</v>
      </c>
    </row>
    <row r="4496" spans="1:4" x14ac:dyDescent="0.3">
      <c r="A4496">
        <v>37.0625</v>
      </c>
      <c r="B4496">
        <v>403.2079</v>
      </c>
      <c r="C4496">
        <v>1.175216</v>
      </c>
      <c r="D4496">
        <f t="shared" si="69"/>
        <v>51.646109433592457</v>
      </c>
    </row>
    <row r="4497" spans="1:4" x14ac:dyDescent="0.3">
      <c r="A4497">
        <v>37.070839999999997</v>
      </c>
      <c r="B4497">
        <v>403.29059999999998</v>
      </c>
      <c r="C4497">
        <v>1.1752149999999999</v>
      </c>
      <c r="D4497">
        <f t="shared" si="69"/>
        <v>51.646065487535367</v>
      </c>
    </row>
    <row r="4498" spans="1:4" x14ac:dyDescent="0.3">
      <c r="A4498">
        <v>37.079160000000002</v>
      </c>
      <c r="B4498">
        <v>403.37279999999998</v>
      </c>
      <c r="C4498">
        <v>1.175214</v>
      </c>
      <c r="D4498">
        <f t="shared" si="69"/>
        <v>51.64602154147827</v>
      </c>
    </row>
    <row r="4499" spans="1:4" x14ac:dyDescent="0.3">
      <c r="A4499">
        <v>37.087499999999999</v>
      </c>
      <c r="B4499">
        <v>403.45589999999999</v>
      </c>
      <c r="C4499">
        <v>1.175211</v>
      </c>
      <c r="D4499">
        <f t="shared" si="69"/>
        <v>51.645889703306992</v>
      </c>
    </row>
    <row r="4500" spans="1:4" x14ac:dyDescent="0.3">
      <c r="A4500">
        <v>37.095829999999999</v>
      </c>
      <c r="B4500">
        <v>403.53870000000001</v>
      </c>
      <c r="C4500">
        <v>1.1752100000000001</v>
      </c>
      <c r="D4500">
        <f t="shared" si="69"/>
        <v>51.645845757249894</v>
      </c>
    </row>
    <row r="4501" spans="1:4" x14ac:dyDescent="0.3">
      <c r="A4501">
        <v>37.104170000000003</v>
      </c>
      <c r="B4501">
        <v>403.6216</v>
      </c>
      <c r="C4501">
        <v>1.1752069999999999</v>
      </c>
      <c r="D4501">
        <f t="shared" si="69"/>
        <v>51.645713919078609</v>
      </c>
    </row>
    <row r="4502" spans="1:4" x14ac:dyDescent="0.3">
      <c r="A4502">
        <v>37.112499999999997</v>
      </c>
      <c r="B4502">
        <v>403.70440000000002</v>
      </c>
      <c r="C4502">
        <v>1.1752039999999999</v>
      </c>
      <c r="D4502">
        <f t="shared" si="69"/>
        <v>51.645582080907324</v>
      </c>
    </row>
    <row r="4503" spans="1:4" x14ac:dyDescent="0.3">
      <c r="A4503">
        <v>37.120840000000001</v>
      </c>
      <c r="B4503">
        <v>403.78620000000001</v>
      </c>
      <c r="C4503">
        <v>1.1751990000000001</v>
      </c>
      <c r="D4503">
        <f t="shared" si="69"/>
        <v>51.645362350621873</v>
      </c>
    </row>
    <row r="4504" spans="1:4" x14ac:dyDescent="0.3">
      <c r="A4504">
        <v>37.129159999999999</v>
      </c>
      <c r="B4504">
        <v>403.86900000000003</v>
      </c>
      <c r="C4504">
        <v>1.1751959999999999</v>
      </c>
      <c r="D4504">
        <f t="shared" si="69"/>
        <v>51.645230512450581</v>
      </c>
    </row>
    <row r="4505" spans="1:4" x14ac:dyDescent="0.3">
      <c r="A4505">
        <v>37.137500000000003</v>
      </c>
      <c r="B4505">
        <v>403.95299999999997</v>
      </c>
      <c r="C4505">
        <v>1.175192</v>
      </c>
      <c r="D4505">
        <f t="shared" si="69"/>
        <v>51.645054728222206</v>
      </c>
    </row>
    <row r="4506" spans="1:4" x14ac:dyDescent="0.3">
      <c r="A4506">
        <v>37.145829999999997</v>
      </c>
      <c r="B4506">
        <v>404.03489999999999</v>
      </c>
      <c r="C4506">
        <v>1.175187</v>
      </c>
      <c r="D4506">
        <f t="shared" si="69"/>
        <v>51.644834997936741</v>
      </c>
    </row>
    <row r="4507" spans="1:4" x14ac:dyDescent="0.3">
      <c r="A4507">
        <v>37.154170000000001</v>
      </c>
      <c r="B4507">
        <v>404.1182</v>
      </c>
      <c r="C4507">
        <v>1.1751780000000001</v>
      </c>
      <c r="D4507">
        <f t="shared" si="69"/>
        <v>51.6444394834229</v>
      </c>
    </row>
    <row r="4508" spans="1:4" x14ac:dyDescent="0.3">
      <c r="A4508">
        <v>37.162500000000001</v>
      </c>
      <c r="B4508">
        <v>404.2</v>
      </c>
      <c r="C4508">
        <v>1.17517</v>
      </c>
      <c r="D4508">
        <f t="shared" si="69"/>
        <v>51.644087914966143</v>
      </c>
    </row>
    <row r="4509" spans="1:4" x14ac:dyDescent="0.3">
      <c r="A4509">
        <v>37.170839999999998</v>
      </c>
      <c r="B4509">
        <v>404.28250000000003</v>
      </c>
      <c r="C4509">
        <v>1.1751590000000001</v>
      </c>
      <c r="D4509">
        <f t="shared" si="69"/>
        <v>51.643604508338115</v>
      </c>
    </row>
    <row r="4510" spans="1:4" x14ac:dyDescent="0.3">
      <c r="A4510">
        <v>37.179160000000003</v>
      </c>
      <c r="B4510">
        <v>404.36599999999999</v>
      </c>
      <c r="C4510">
        <v>1.1751549999999999</v>
      </c>
      <c r="D4510">
        <f t="shared" si="69"/>
        <v>51.643428724109732</v>
      </c>
    </row>
    <row r="4511" spans="1:4" x14ac:dyDescent="0.3">
      <c r="A4511">
        <v>37.1875</v>
      </c>
      <c r="B4511">
        <v>404.44779999999997</v>
      </c>
      <c r="C4511">
        <v>1.175152</v>
      </c>
      <c r="D4511">
        <f t="shared" si="69"/>
        <v>51.643296885938447</v>
      </c>
    </row>
    <row r="4512" spans="1:4" x14ac:dyDescent="0.3">
      <c r="A4512">
        <v>37.195839999999997</v>
      </c>
      <c r="B4512">
        <v>404.53100000000001</v>
      </c>
      <c r="C4512">
        <v>1.175154</v>
      </c>
      <c r="D4512">
        <f t="shared" si="69"/>
        <v>51.643384778052635</v>
      </c>
    </row>
    <row r="4513" spans="1:4" x14ac:dyDescent="0.3">
      <c r="A4513">
        <v>37.204160000000002</v>
      </c>
      <c r="B4513">
        <v>404.61349999999999</v>
      </c>
      <c r="C4513">
        <v>1.175152</v>
      </c>
      <c r="D4513">
        <f t="shared" si="69"/>
        <v>51.643296885938447</v>
      </c>
    </row>
    <row r="4514" spans="1:4" x14ac:dyDescent="0.3">
      <c r="A4514">
        <v>37.212499999999999</v>
      </c>
      <c r="B4514">
        <v>404.69760000000002</v>
      </c>
      <c r="C4514">
        <v>1.175144</v>
      </c>
      <c r="D4514">
        <f t="shared" si="69"/>
        <v>51.642945317481704</v>
      </c>
    </row>
    <row r="4515" spans="1:4" x14ac:dyDescent="0.3">
      <c r="A4515">
        <v>37.220829999999999</v>
      </c>
      <c r="B4515">
        <v>404.77940000000001</v>
      </c>
      <c r="C4515">
        <v>1.1751419999999999</v>
      </c>
      <c r="D4515">
        <f t="shared" si="69"/>
        <v>51.642857425367502</v>
      </c>
    </row>
    <row r="4516" spans="1:4" x14ac:dyDescent="0.3">
      <c r="A4516">
        <v>37.229170000000003</v>
      </c>
      <c r="B4516">
        <v>404.8621</v>
      </c>
      <c r="C4516">
        <v>1.1751370000000001</v>
      </c>
      <c r="D4516">
        <f t="shared" si="69"/>
        <v>51.642637695082051</v>
      </c>
    </row>
    <row r="4517" spans="1:4" x14ac:dyDescent="0.3">
      <c r="A4517">
        <v>37.237499999999997</v>
      </c>
      <c r="B4517">
        <v>404.9443</v>
      </c>
      <c r="C4517">
        <v>1.1751320000000001</v>
      </c>
      <c r="D4517">
        <f t="shared" si="69"/>
        <v>51.642417964796586</v>
      </c>
    </row>
    <row r="4518" spans="1:4" x14ac:dyDescent="0.3">
      <c r="A4518">
        <v>37.245840000000001</v>
      </c>
      <c r="B4518">
        <v>405.02699999999999</v>
      </c>
      <c r="C4518">
        <v>1.17513</v>
      </c>
      <c r="D4518">
        <f t="shared" si="69"/>
        <v>51.642330072682384</v>
      </c>
    </row>
    <row r="4519" spans="1:4" x14ac:dyDescent="0.3">
      <c r="A4519">
        <v>37.254159999999999</v>
      </c>
      <c r="B4519">
        <v>405.10939999999999</v>
      </c>
      <c r="C4519">
        <v>1.1751210000000001</v>
      </c>
      <c r="D4519">
        <f t="shared" si="69"/>
        <v>51.641934558168543</v>
      </c>
    </row>
    <row r="4520" spans="1:4" x14ac:dyDescent="0.3">
      <c r="A4520">
        <v>37.262500000000003</v>
      </c>
      <c r="B4520">
        <v>405.19369999999998</v>
      </c>
      <c r="C4520">
        <v>1.1751180000000001</v>
      </c>
      <c r="D4520">
        <f t="shared" si="69"/>
        <v>51.641802719997266</v>
      </c>
    </row>
    <row r="4521" spans="1:4" x14ac:dyDescent="0.3">
      <c r="A4521">
        <v>37.270829999999997</v>
      </c>
      <c r="B4521">
        <v>405.27609999999999</v>
      </c>
      <c r="C4521">
        <v>1.175116</v>
      </c>
      <c r="D4521">
        <f t="shared" si="69"/>
        <v>51.641714827883078</v>
      </c>
    </row>
    <row r="4522" spans="1:4" x14ac:dyDescent="0.3">
      <c r="A4522">
        <v>37.279170000000001</v>
      </c>
      <c r="B4522">
        <v>405.35899999999998</v>
      </c>
      <c r="C4522">
        <v>1.1751119999999999</v>
      </c>
      <c r="D4522">
        <f t="shared" si="69"/>
        <v>51.641539043654696</v>
      </c>
    </row>
    <row r="4523" spans="1:4" x14ac:dyDescent="0.3">
      <c r="A4523">
        <v>37.287500000000001</v>
      </c>
      <c r="B4523">
        <v>405.44159999999999</v>
      </c>
      <c r="C4523">
        <v>1.175108</v>
      </c>
      <c r="D4523">
        <f t="shared" si="69"/>
        <v>51.641363259426321</v>
      </c>
    </row>
    <row r="4524" spans="1:4" x14ac:dyDescent="0.3">
      <c r="A4524">
        <v>37.295839999999998</v>
      </c>
      <c r="B4524">
        <v>405.52440000000001</v>
      </c>
      <c r="C4524">
        <v>1.175103</v>
      </c>
      <c r="D4524">
        <f t="shared" si="69"/>
        <v>51.641143529140855</v>
      </c>
    </row>
    <row r="4525" spans="1:4" x14ac:dyDescent="0.3">
      <c r="A4525">
        <v>37.304160000000003</v>
      </c>
      <c r="B4525">
        <v>405.60789999999997</v>
      </c>
      <c r="C4525">
        <v>1.175098</v>
      </c>
      <c r="D4525">
        <f t="shared" si="69"/>
        <v>51.64092379885539</v>
      </c>
    </row>
    <row r="4526" spans="1:4" x14ac:dyDescent="0.3">
      <c r="A4526">
        <v>37.3125</v>
      </c>
      <c r="B4526">
        <v>405.6902</v>
      </c>
      <c r="C4526">
        <v>1.175087</v>
      </c>
      <c r="D4526">
        <f t="shared" si="69"/>
        <v>51.640440392227347</v>
      </c>
    </row>
    <row r="4527" spans="1:4" x14ac:dyDescent="0.3">
      <c r="A4527">
        <v>37.320839999999997</v>
      </c>
      <c r="B4527">
        <v>405.77319999999997</v>
      </c>
      <c r="C4527">
        <v>1.175084</v>
      </c>
      <c r="D4527">
        <f t="shared" si="69"/>
        <v>51.64030855405607</v>
      </c>
    </row>
    <row r="4528" spans="1:4" x14ac:dyDescent="0.3">
      <c r="A4528">
        <v>37.329160000000002</v>
      </c>
      <c r="B4528">
        <v>405.85539999999997</v>
      </c>
      <c r="C4528">
        <v>1.175082</v>
      </c>
      <c r="D4528">
        <f t="shared" si="69"/>
        <v>51.640220661941882</v>
      </c>
    </row>
    <row r="4529" spans="1:4" x14ac:dyDescent="0.3">
      <c r="A4529">
        <v>37.337499999999999</v>
      </c>
      <c r="B4529">
        <v>405.93900000000002</v>
      </c>
      <c r="C4529">
        <v>1.1750799999999999</v>
      </c>
      <c r="D4529">
        <f t="shared" ref="D4529:D4592" si="70">C4529/$C$48*100</f>
        <v>51.640132769827694</v>
      </c>
    </row>
    <row r="4530" spans="1:4" x14ac:dyDescent="0.3">
      <c r="A4530">
        <v>37.345829999999999</v>
      </c>
      <c r="B4530">
        <v>406.02050000000003</v>
      </c>
      <c r="C4530">
        <v>1.175082</v>
      </c>
      <c r="D4530">
        <f t="shared" si="70"/>
        <v>51.640220661941882</v>
      </c>
    </row>
    <row r="4531" spans="1:4" x14ac:dyDescent="0.3">
      <c r="A4531">
        <v>37.354170000000003</v>
      </c>
      <c r="B4531">
        <v>406.10399999999998</v>
      </c>
      <c r="C4531">
        <v>1.1750799999999999</v>
      </c>
      <c r="D4531">
        <f t="shared" si="70"/>
        <v>51.640132769827694</v>
      </c>
    </row>
    <row r="4532" spans="1:4" x14ac:dyDescent="0.3">
      <c r="A4532">
        <v>37.362499999999997</v>
      </c>
      <c r="B4532">
        <v>406.18720000000002</v>
      </c>
      <c r="C4532">
        <v>1.175073</v>
      </c>
      <c r="D4532">
        <f t="shared" si="70"/>
        <v>51.639825147428041</v>
      </c>
    </row>
    <row r="4533" spans="1:4" x14ac:dyDescent="0.3">
      <c r="A4533">
        <v>37.370840000000001</v>
      </c>
      <c r="B4533">
        <v>406.26900000000001</v>
      </c>
      <c r="C4533">
        <v>1.175068</v>
      </c>
      <c r="D4533">
        <f t="shared" si="70"/>
        <v>51.639605417142576</v>
      </c>
    </row>
    <row r="4534" spans="1:4" x14ac:dyDescent="0.3">
      <c r="A4534">
        <v>37.379159999999999</v>
      </c>
      <c r="B4534">
        <v>406.35250000000002</v>
      </c>
      <c r="C4534">
        <v>1.175063</v>
      </c>
      <c r="D4534">
        <f t="shared" si="70"/>
        <v>51.639385686857096</v>
      </c>
    </row>
    <row r="4535" spans="1:4" x14ac:dyDescent="0.3">
      <c r="A4535">
        <v>37.387500000000003</v>
      </c>
      <c r="B4535">
        <v>406.43549999999999</v>
      </c>
      <c r="C4535">
        <v>1.1750609999999999</v>
      </c>
      <c r="D4535">
        <f t="shared" si="70"/>
        <v>51.639297794742909</v>
      </c>
    </row>
    <row r="4536" spans="1:4" x14ac:dyDescent="0.3">
      <c r="A4536">
        <v>37.395829999999997</v>
      </c>
      <c r="B4536">
        <v>406.517</v>
      </c>
      <c r="C4536">
        <v>1.17506</v>
      </c>
      <c r="D4536">
        <f t="shared" si="70"/>
        <v>51.639253848685819</v>
      </c>
    </row>
    <row r="4537" spans="1:4" x14ac:dyDescent="0.3">
      <c r="A4537">
        <v>37.404170000000001</v>
      </c>
      <c r="B4537">
        <v>406.5994</v>
      </c>
      <c r="C4537">
        <v>1.1750590000000001</v>
      </c>
      <c r="D4537">
        <f t="shared" si="70"/>
        <v>51.639209902628721</v>
      </c>
    </row>
    <row r="4538" spans="1:4" x14ac:dyDescent="0.3">
      <c r="A4538">
        <v>37.412500000000001</v>
      </c>
      <c r="B4538">
        <v>406.6832</v>
      </c>
      <c r="C4538">
        <v>1.1750499999999999</v>
      </c>
      <c r="D4538">
        <f t="shared" si="70"/>
        <v>51.638814388114874</v>
      </c>
    </row>
    <row r="4539" spans="1:4" x14ac:dyDescent="0.3">
      <c r="A4539">
        <v>37.420839999999998</v>
      </c>
      <c r="B4539">
        <v>406.76580000000001</v>
      </c>
      <c r="C4539">
        <v>1.175046</v>
      </c>
      <c r="D4539">
        <f t="shared" si="70"/>
        <v>51.638638603886513</v>
      </c>
    </row>
    <row r="4540" spans="1:4" x14ac:dyDescent="0.3">
      <c r="A4540">
        <v>37.429160000000003</v>
      </c>
      <c r="B4540">
        <v>406.84899999999999</v>
      </c>
      <c r="C4540">
        <v>1.1750419999999999</v>
      </c>
      <c r="D4540">
        <f t="shared" si="70"/>
        <v>51.638462819658123</v>
      </c>
    </row>
    <row r="4541" spans="1:4" x14ac:dyDescent="0.3">
      <c r="A4541">
        <v>37.4375</v>
      </c>
      <c r="B4541">
        <v>406.93060000000003</v>
      </c>
      <c r="C4541">
        <v>1.1750370000000001</v>
      </c>
      <c r="D4541">
        <f t="shared" si="70"/>
        <v>51.638243089372672</v>
      </c>
    </row>
    <row r="4542" spans="1:4" x14ac:dyDescent="0.3">
      <c r="A4542">
        <v>37.445839999999997</v>
      </c>
      <c r="B4542">
        <v>407.01299999999998</v>
      </c>
      <c r="C4542">
        <v>1.175036</v>
      </c>
      <c r="D4542">
        <f t="shared" si="70"/>
        <v>51.638199143315568</v>
      </c>
    </row>
    <row r="4543" spans="1:4" x14ac:dyDescent="0.3">
      <c r="A4543">
        <v>37.454160000000002</v>
      </c>
      <c r="B4543">
        <v>407.0958</v>
      </c>
      <c r="C4543">
        <v>1.1750339999999999</v>
      </c>
      <c r="D4543">
        <f t="shared" si="70"/>
        <v>51.63811125120138</v>
      </c>
    </row>
    <row r="4544" spans="1:4" x14ac:dyDescent="0.3">
      <c r="A4544">
        <v>37.462499999999999</v>
      </c>
      <c r="B4544">
        <v>407.17959999999999</v>
      </c>
      <c r="C4544">
        <v>1.17503</v>
      </c>
      <c r="D4544">
        <f t="shared" si="70"/>
        <v>51.637935466973005</v>
      </c>
    </row>
    <row r="4545" spans="1:4" x14ac:dyDescent="0.3">
      <c r="A4545">
        <v>37.470829999999999</v>
      </c>
      <c r="B4545">
        <v>407.26240000000001</v>
      </c>
      <c r="C4545">
        <v>1.175022</v>
      </c>
      <c r="D4545">
        <f t="shared" si="70"/>
        <v>51.637583898516262</v>
      </c>
    </row>
    <row r="4546" spans="1:4" x14ac:dyDescent="0.3">
      <c r="A4546">
        <v>37.479170000000003</v>
      </c>
      <c r="B4546">
        <v>407.34480000000002</v>
      </c>
      <c r="C4546">
        <v>1.1750149999999999</v>
      </c>
      <c r="D4546">
        <f t="shared" si="70"/>
        <v>51.637276276116594</v>
      </c>
    </row>
    <row r="4547" spans="1:4" x14ac:dyDescent="0.3">
      <c r="A4547">
        <v>37.487499999999997</v>
      </c>
      <c r="B4547">
        <v>407.42779999999999</v>
      </c>
      <c r="C4547">
        <v>1.1750100000000001</v>
      </c>
      <c r="D4547">
        <f t="shared" si="70"/>
        <v>51.637056545831129</v>
      </c>
    </row>
    <row r="4548" spans="1:4" x14ac:dyDescent="0.3">
      <c r="A4548">
        <v>37.495840000000001</v>
      </c>
      <c r="B4548">
        <v>407.51100000000002</v>
      </c>
      <c r="C4548">
        <v>1.1750039999999999</v>
      </c>
      <c r="D4548">
        <f t="shared" si="70"/>
        <v>51.636792869488559</v>
      </c>
    </row>
    <row r="4549" spans="1:4" x14ac:dyDescent="0.3">
      <c r="A4549">
        <v>37.504159999999999</v>
      </c>
      <c r="B4549">
        <v>407.59379999999999</v>
      </c>
      <c r="C4549">
        <v>1.1749959999999999</v>
      </c>
      <c r="D4549">
        <f t="shared" si="70"/>
        <v>51.636441301031809</v>
      </c>
    </row>
    <row r="4550" spans="1:4" x14ac:dyDescent="0.3">
      <c r="A4550">
        <v>37.512500000000003</v>
      </c>
      <c r="B4550">
        <v>407.67680000000001</v>
      </c>
      <c r="C4550">
        <v>1.174995</v>
      </c>
      <c r="D4550">
        <f t="shared" si="70"/>
        <v>51.636397354974719</v>
      </c>
    </row>
    <row r="4551" spans="1:4" x14ac:dyDescent="0.3">
      <c r="A4551">
        <v>37.520829999999997</v>
      </c>
      <c r="B4551">
        <v>407.7602</v>
      </c>
      <c r="C4551">
        <v>1.174992</v>
      </c>
      <c r="D4551">
        <f t="shared" si="70"/>
        <v>51.636265516803434</v>
      </c>
    </row>
    <row r="4552" spans="1:4" x14ac:dyDescent="0.3">
      <c r="A4552">
        <v>37.529170000000001</v>
      </c>
      <c r="B4552">
        <v>407.84140000000002</v>
      </c>
      <c r="C4552">
        <v>1.17499</v>
      </c>
      <c r="D4552">
        <f t="shared" si="70"/>
        <v>51.636177624689253</v>
      </c>
    </row>
    <row r="4553" spans="1:4" x14ac:dyDescent="0.3">
      <c r="A4553">
        <v>37.537500000000001</v>
      </c>
      <c r="B4553">
        <v>407.9237</v>
      </c>
      <c r="C4553">
        <v>1.1749879999999999</v>
      </c>
      <c r="D4553">
        <f t="shared" si="70"/>
        <v>51.636089732575066</v>
      </c>
    </row>
    <row r="4554" spans="1:4" x14ac:dyDescent="0.3">
      <c r="A4554">
        <v>37.545839999999998</v>
      </c>
      <c r="B4554">
        <v>408.00959999999998</v>
      </c>
      <c r="C4554">
        <v>1.1749849999999999</v>
      </c>
      <c r="D4554">
        <f t="shared" si="70"/>
        <v>51.635957894403781</v>
      </c>
    </row>
    <row r="4555" spans="1:4" x14ac:dyDescent="0.3">
      <c r="A4555">
        <v>37.554160000000003</v>
      </c>
      <c r="B4555">
        <v>408.09120000000001</v>
      </c>
      <c r="C4555">
        <v>1.174982</v>
      </c>
      <c r="D4555">
        <f t="shared" si="70"/>
        <v>51.635826056232503</v>
      </c>
    </row>
    <row r="4556" spans="1:4" x14ac:dyDescent="0.3">
      <c r="A4556">
        <v>37.5625</v>
      </c>
      <c r="B4556">
        <v>408.173</v>
      </c>
      <c r="C4556">
        <v>1.1749799999999999</v>
      </c>
      <c r="D4556">
        <f t="shared" si="70"/>
        <v>51.635738164118308</v>
      </c>
    </row>
    <row r="4557" spans="1:4" x14ac:dyDescent="0.3">
      <c r="A4557">
        <v>37.570839999999997</v>
      </c>
      <c r="B4557">
        <v>408.25630000000001</v>
      </c>
      <c r="C4557">
        <v>1.174974</v>
      </c>
      <c r="D4557">
        <f t="shared" si="70"/>
        <v>51.635474487775745</v>
      </c>
    </row>
    <row r="4558" spans="1:4" x14ac:dyDescent="0.3">
      <c r="A4558">
        <v>37.579160000000002</v>
      </c>
      <c r="B4558">
        <v>408.33850000000001</v>
      </c>
      <c r="C4558">
        <v>1.174971</v>
      </c>
      <c r="D4558">
        <f t="shared" si="70"/>
        <v>51.635342649604468</v>
      </c>
    </row>
    <row r="4559" spans="1:4" x14ac:dyDescent="0.3">
      <c r="A4559">
        <v>37.587499999999999</v>
      </c>
      <c r="B4559">
        <v>408.4228</v>
      </c>
      <c r="C4559">
        <v>1.1749639999999999</v>
      </c>
      <c r="D4559">
        <f t="shared" si="70"/>
        <v>51.635035027204815</v>
      </c>
    </row>
    <row r="4560" spans="1:4" x14ac:dyDescent="0.3">
      <c r="A4560">
        <v>37.595829999999999</v>
      </c>
      <c r="B4560">
        <v>408.50580000000002</v>
      </c>
      <c r="C4560">
        <v>1.1749609999999999</v>
      </c>
      <c r="D4560">
        <f t="shared" si="70"/>
        <v>51.63490318903353</v>
      </c>
    </row>
    <row r="4561" spans="1:4" x14ac:dyDescent="0.3">
      <c r="A4561">
        <v>37.604170000000003</v>
      </c>
      <c r="B4561">
        <v>408.58800000000002</v>
      </c>
      <c r="C4561">
        <v>1.174957</v>
      </c>
      <c r="D4561">
        <f t="shared" si="70"/>
        <v>51.634727404805162</v>
      </c>
    </row>
    <row r="4562" spans="1:4" x14ac:dyDescent="0.3">
      <c r="A4562">
        <v>37.612499999999997</v>
      </c>
      <c r="B4562">
        <v>408.67070000000001</v>
      </c>
      <c r="C4562">
        <v>1.174952</v>
      </c>
      <c r="D4562">
        <f t="shared" si="70"/>
        <v>51.634507674519682</v>
      </c>
    </row>
    <row r="4563" spans="1:4" x14ac:dyDescent="0.3">
      <c r="A4563">
        <v>37.620840000000001</v>
      </c>
      <c r="B4563">
        <v>408.75330000000002</v>
      </c>
      <c r="C4563">
        <v>1.1749480000000001</v>
      </c>
      <c r="D4563">
        <f t="shared" si="70"/>
        <v>51.634331890291321</v>
      </c>
    </row>
    <row r="4564" spans="1:4" x14ac:dyDescent="0.3">
      <c r="A4564">
        <v>37.629159999999999</v>
      </c>
      <c r="B4564">
        <v>408.83679999999998</v>
      </c>
      <c r="C4564">
        <v>1.174944</v>
      </c>
      <c r="D4564">
        <f t="shared" si="70"/>
        <v>51.634156106062932</v>
      </c>
    </row>
    <row r="4565" spans="1:4" x14ac:dyDescent="0.3">
      <c r="A4565">
        <v>37.637500000000003</v>
      </c>
      <c r="B4565">
        <v>408.92020000000002</v>
      </c>
      <c r="C4565">
        <v>1.174939</v>
      </c>
      <c r="D4565">
        <f t="shared" si="70"/>
        <v>51.633936375777466</v>
      </c>
    </row>
    <row r="4566" spans="1:4" x14ac:dyDescent="0.3">
      <c r="A4566">
        <v>37.645829999999997</v>
      </c>
      <c r="B4566">
        <v>409.00279999999998</v>
      </c>
      <c r="C4566">
        <v>1.1749369999999999</v>
      </c>
      <c r="D4566">
        <f t="shared" si="70"/>
        <v>51.633848483663272</v>
      </c>
    </row>
    <row r="4567" spans="1:4" x14ac:dyDescent="0.3">
      <c r="A4567">
        <v>37.654170000000001</v>
      </c>
      <c r="B4567">
        <v>409.08679999999998</v>
      </c>
      <c r="C4567">
        <v>1.174928</v>
      </c>
      <c r="D4567">
        <f t="shared" si="70"/>
        <v>51.633452969149431</v>
      </c>
    </row>
    <row r="4568" spans="1:4" x14ac:dyDescent="0.3">
      <c r="A4568">
        <v>37.662500000000001</v>
      </c>
      <c r="B4568">
        <v>409.1696</v>
      </c>
      <c r="C4568">
        <v>1.1749240000000001</v>
      </c>
      <c r="D4568">
        <f t="shared" si="70"/>
        <v>51.633277184921056</v>
      </c>
    </row>
    <row r="4569" spans="1:4" x14ac:dyDescent="0.3">
      <c r="A4569">
        <v>37.670839999999998</v>
      </c>
      <c r="B4569">
        <v>409.2509</v>
      </c>
      <c r="C4569">
        <v>1.1749160000000001</v>
      </c>
      <c r="D4569">
        <f t="shared" si="70"/>
        <v>51.632925616464306</v>
      </c>
    </row>
    <row r="4570" spans="1:4" x14ac:dyDescent="0.3">
      <c r="A4570">
        <v>37.679160000000003</v>
      </c>
      <c r="B4570">
        <v>409.33440000000002</v>
      </c>
      <c r="C4570">
        <v>1.174909</v>
      </c>
      <c r="D4570">
        <f t="shared" si="70"/>
        <v>51.632617994064645</v>
      </c>
    </row>
    <row r="4571" spans="1:4" x14ac:dyDescent="0.3">
      <c r="A4571">
        <v>37.6875</v>
      </c>
      <c r="B4571">
        <v>409.41699999999997</v>
      </c>
      <c r="C4571">
        <v>1.174903</v>
      </c>
      <c r="D4571">
        <f t="shared" si="70"/>
        <v>51.632354317722083</v>
      </c>
    </row>
    <row r="4572" spans="1:4" x14ac:dyDescent="0.3">
      <c r="A4572">
        <v>37.695839999999997</v>
      </c>
      <c r="B4572">
        <v>409.50049999999999</v>
      </c>
      <c r="C4572">
        <v>1.174901</v>
      </c>
      <c r="D4572">
        <f t="shared" si="70"/>
        <v>51.632266425607895</v>
      </c>
    </row>
    <row r="4573" spans="1:4" x14ac:dyDescent="0.3">
      <c r="A4573">
        <v>37.704160000000002</v>
      </c>
      <c r="B4573">
        <v>409.58350000000002</v>
      </c>
      <c r="C4573">
        <v>1.1748959999999999</v>
      </c>
      <c r="D4573">
        <f t="shared" si="70"/>
        <v>51.63204669532243</v>
      </c>
    </row>
    <row r="4574" spans="1:4" x14ac:dyDescent="0.3">
      <c r="A4574">
        <v>37.712499999999999</v>
      </c>
      <c r="B4574">
        <v>409.66559999999998</v>
      </c>
      <c r="C4574">
        <v>1.1748909999999999</v>
      </c>
      <c r="D4574">
        <f t="shared" si="70"/>
        <v>51.63182696503695</v>
      </c>
    </row>
    <row r="4575" spans="1:4" x14ac:dyDescent="0.3">
      <c r="A4575">
        <v>37.720829999999999</v>
      </c>
      <c r="B4575">
        <v>409.7484</v>
      </c>
      <c r="C4575">
        <v>1.1748890000000001</v>
      </c>
      <c r="D4575">
        <f t="shared" si="70"/>
        <v>51.631739072922777</v>
      </c>
    </row>
    <row r="4576" spans="1:4" x14ac:dyDescent="0.3">
      <c r="A4576">
        <v>37.729170000000003</v>
      </c>
      <c r="B4576">
        <v>409.83159999999998</v>
      </c>
      <c r="C4576">
        <v>1.1748810000000001</v>
      </c>
      <c r="D4576">
        <f t="shared" si="70"/>
        <v>51.631387504466034</v>
      </c>
    </row>
    <row r="4577" spans="1:4" x14ac:dyDescent="0.3">
      <c r="A4577">
        <v>37.737499999999997</v>
      </c>
      <c r="B4577">
        <v>409.91359999999997</v>
      </c>
      <c r="C4577">
        <v>1.174874</v>
      </c>
      <c r="D4577">
        <f t="shared" si="70"/>
        <v>51.631079882066366</v>
      </c>
    </row>
    <row r="4578" spans="1:4" x14ac:dyDescent="0.3">
      <c r="A4578">
        <v>37.745840000000001</v>
      </c>
      <c r="B4578">
        <v>409.99599999999998</v>
      </c>
      <c r="C4578">
        <v>1.1748700000000001</v>
      </c>
      <c r="D4578">
        <f t="shared" si="70"/>
        <v>51.630904097837991</v>
      </c>
    </row>
    <row r="4579" spans="1:4" x14ac:dyDescent="0.3">
      <c r="A4579">
        <v>37.754159999999999</v>
      </c>
      <c r="B4579">
        <v>410.0795</v>
      </c>
      <c r="C4579">
        <v>1.1748670000000001</v>
      </c>
      <c r="D4579">
        <f t="shared" si="70"/>
        <v>51.630772259666713</v>
      </c>
    </row>
    <row r="4580" spans="1:4" x14ac:dyDescent="0.3">
      <c r="A4580">
        <v>37.762500000000003</v>
      </c>
      <c r="B4580">
        <v>410.1628</v>
      </c>
      <c r="C4580">
        <v>1.174865</v>
      </c>
      <c r="D4580">
        <f t="shared" si="70"/>
        <v>51.630684367552526</v>
      </c>
    </row>
    <row r="4581" spans="1:4" x14ac:dyDescent="0.3">
      <c r="A4581">
        <v>37.770829999999997</v>
      </c>
      <c r="B4581">
        <v>410.2457</v>
      </c>
      <c r="C4581">
        <v>1.1748559999999999</v>
      </c>
      <c r="D4581">
        <f t="shared" si="70"/>
        <v>51.630288853038678</v>
      </c>
    </row>
    <row r="4582" spans="1:4" x14ac:dyDescent="0.3">
      <c r="A4582">
        <v>37.779170000000001</v>
      </c>
      <c r="B4582">
        <v>410.32850000000002</v>
      </c>
      <c r="C4582">
        <v>1.1748499999999999</v>
      </c>
      <c r="D4582">
        <f t="shared" si="70"/>
        <v>51.630025176696115</v>
      </c>
    </row>
    <row r="4583" spans="1:4" x14ac:dyDescent="0.3">
      <c r="A4583">
        <v>37.787500000000001</v>
      </c>
      <c r="B4583">
        <v>410.41120000000001</v>
      </c>
      <c r="C4583">
        <v>1.1748529999999999</v>
      </c>
      <c r="D4583">
        <f t="shared" si="70"/>
        <v>51.630157014867393</v>
      </c>
    </row>
    <row r="4584" spans="1:4" x14ac:dyDescent="0.3">
      <c r="A4584">
        <v>37.795839999999998</v>
      </c>
      <c r="B4584">
        <v>410.49340000000001</v>
      </c>
      <c r="C4584">
        <v>1.1748449999999999</v>
      </c>
      <c r="D4584">
        <f t="shared" si="70"/>
        <v>51.629805446410636</v>
      </c>
    </row>
    <row r="4585" spans="1:4" x14ac:dyDescent="0.3">
      <c r="A4585">
        <v>37.804160000000003</v>
      </c>
      <c r="B4585">
        <v>410.577</v>
      </c>
      <c r="C4585">
        <v>1.1748369999999999</v>
      </c>
      <c r="D4585">
        <f t="shared" si="70"/>
        <v>51.629453877953893</v>
      </c>
    </row>
    <row r="4586" spans="1:4" x14ac:dyDescent="0.3">
      <c r="A4586">
        <v>37.8125</v>
      </c>
      <c r="B4586">
        <v>410.6576</v>
      </c>
      <c r="C4586">
        <v>1.1748339999999999</v>
      </c>
      <c r="D4586">
        <f t="shared" si="70"/>
        <v>51.629322039782608</v>
      </c>
    </row>
    <row r="4587" spans="1:4" x14ac:dyDescent="0.3">
      <c r="A4587">
        <v>37.820839999999997</v>
      </c>
      <c r="B4587">
        <v>410.74099999999999</v>
      </c>
      <c r="C4587">
        <v>1.174828</v>
      </c>
      <c r="D4587">
        <f t="shared" si="70"/>
        <v>51.629058363440052</v>
      </c>
    </row>
    <row r="4588" spans="1:4" x14ac:dyDescent="0.3">
      <c r="A4588">
        <v>37.829160000000002</v>
      </c>
      <c r="B4588">
        <v>410.8245</v>
      </c>
      <c r="C4588">
        <v>1.174822</v>
      </c>
      <c r="D4588">
        <f t="shared" si="70"/>
        <v>51.628794687097489</v>
      </c>
    </row>
    <row r="4589" spans="1:4" x14ac:dyDescent="0.3">
      <c r="A4589">
        <v>37.837499999999999</v>
      </c>
      <c r="B4589">
        <v>410.90710000000001</v>
      </c>
      <c r="C4589">
        <v>1.1748179999999999</v>
      </c>
      <c r="D4589">
        <f t="shared" si="70"/>
        <v>51.628618902869107</v>
      </c>
    </row>
    <row r="4590" spans="1:4" x14ac:dyDescent="0.3">
      <c r="A4590">
        <v>37.845829999999999</v>
      </c>
      <c r="B4590">
        <v>410.9896</v>
      </c>
      <c r="C4590">
        <v>1.174817</v>
      </c>
      <c r="D4590">
        <f t="shared" si="70"/>
        <v>51.62857495681201</v>
      </c>
    </row>
    <row r="4591" spans="1:4" x14ac:dyDescent="0.3">
      <c r="A4591">
        <v>37.854170000000003</v>
      </c>
      <c r="B4591">
        <v>411.07159999999999</v>
      </c>
      <c r="C4591">
        <v>1.174811</v>
      </c>
      <c r="D4591">
        <f t="shared" si="70"/>
        <v>51.628311280469454</v>
      </c>
    </row>
    <row r="4592" spans="1:4" x14ac:dyDescent="0.3">
      <c r="A4592">
        <v>37.862499999999997</v>
      </c>
      <c r="B4592">
        <v>411.15570000000002</v>
      </c>
      <c r="C4592">
        <v>1.1748069999999999</v>
      </c>
      <c r="D4592">
        <f t="shared" si="70"/>
        <v>51.628135496241079</v>
      </c>
    </row>
    <row r="4593" spans="1:4" x14ac:dyDescent="0.3">
      <c r="A4593">
        <v>37.870840000000001</v>
      </c>
      <c r="B4593">
        <v>411.23860000000002</v>
      </c>
      <c r="C4593">
        <v>1.1748050000000001</v>
      </c>
      <c r="D4593">
        <f t="shared" ref="D4593:D4656" si="71">C4593/$C$48*100</f>
        <v>51.628047604126891</v>
      </c>
    </row>
    <row r="4594" spans="1:4" x14ac:dyDescent="0.3">
      <c r="A4594">
        <v>37.879159999999999</v>
      </c>
      <c r="B4594">
        <v>411.32119999999998</v>
      </c>
      <c r="C4594">
        <v>1.174801</v>
      </c>
      <c r="D4594">
        <f t="shared" si="71"/>
        <v>51.627871819898516</v>
      </c>
    </row>
    <row r="4595" spans="1:4" x14ac:dyDescent="0.3">
      <c r="A4595">
        <v>37.887500000000003</v>
      </c>
      <c r="B4595">
        <v>411.4042</v>
      </c>
      <c r="C4595">
        <v>1.174796</v>
      </c>
      <c r="D4595">
        <f t="shared" si="71"/>
        <v>51.627652089613044</v>
      </c>
    </row>
    <row r="4596" spans="1:4" x14ac:dyDescent="0.3">
      <c r="A4596">
        <v>37.895829999999997</v>
      </c>
      <c r="B4596">
        <v>411.48700000000002</v>
      </c>
      <c r="C4596">
        <v>1.1747890000000001</v>
      </c>
      <c r="D4596">
        <f t="shared" si="71"/>
        <v>51.627344467213398</v>
      </c>
    </row>
    <row r="4597" spans="1:4" x14ac:dyDescent="0.3">
      <c r="A4597">
        <v>37.904170000000001</v>
      </c>
      <c r="B4597">
        <v>411.57040000000001</v>
      </c>
      <c r="C4597">
        <v>1.17479</v>
      </c>
      <c r="D4597">
        <f t="shared" si="71"/>
        <v>51.627388413270481</v>
      </c>
    </row>
    <row r="4598" spans="1:4" x14ac:dyDescent="0.3">
      <c r="A4598">
        <v>37.912500000000001</v>
      </c>
      <c r="B4598">
        <v>411.65339999999998</v>
      </c>
      <c r="C4598">
        <v>1.17479</v>
      </c>
      <c r="D4598">
        <f t="shared" si="71"/>
        <v>51.627388413270481</v>
      </c>
    </row>
    <row r="4599" spans="1:4" x14ac:dyDescent="0.3">
      <c r="A4599">
        <v>37.920839999999998</v>
      </c>
      <c r="B4599">
        <v>411.73480000000001</v>
      </c>
      <c r="C4599">
        <v>1.174787</v>
      </c>
      <c r="D4599">
        <f t="shared" si="71"/>
        <v>51.627256575099203</v>
      </c>
    </row>
    <row r="4600" spans="1:4" x14ac:dyDescent="0.3">
      <c r="A4600">
        <v>37.929160000000003</v>
      </c>
      <c r="B4600">
        <v>411.81779999999998</v>
      </c>
      <c r="C4600">
        <v>1.174777</v>
      </c>
      <c r="D4600">
        <f t="shared" si="71"/>
        <v>51.626817114528265</v>
      </c>
    </row>
    <row r="4601" spans="1:4" x14ac:dyDescent="0.3">
      <c r="A4601">
        <v>37.9375</v>
      </c>
      <c r="B4601">
        <v>411.90100000000001</v>
      </c>
      <c r="C4601">
        <v>1.174774</v>
      </c>
      <c r="D4601">
        <f t="shared" si="71"/>
        <v>51.626685276356973</v>
      </c>
    </row>
    <row r="4602" spans="1:4" x14ac:dyDescent="0.3">
      <c r="A4602">
        <v>37.945839999999997</v>
      </c>
      <c r="B4602">
        <v>411.98480000000001</v>
      </c>
      <c r="C4602">
        <v>1.1747700000000001</v>
      </c>
      <c r="D4602">
        <f t="shared" si="71"/>
        <v>51.626509492128612</v>
      </c>
    </row>
    <row r="4603" spans="1:4" x14ac:dyDescent="0.3">
      <c r="A4603">
        <v>37.954160000000002</v>
      </c>
      <c r="B4603">
        <v>412.06869999999998</v>
      </c>
      <c r="C4603">
        <v>1.1747669999999999</v>
      </c>
      <c r="D4603">
        <f t="shared" si="71"/>
        <v>51.62637765395732</v>
      </c>
    </row>
    <row r="4604" spans="1:4" x14ac:dyDescent="0.3">
      <c r="A4604">
        <v>37.962499999999999</v>
      </c>
      <c r="B4604">
        <v>412.15</v>
      </c>
      <c r="C4604">
        <v>1.1747620000000001</v>
      </c>
      <c r="D4604">
        <f t="shared" si="71"/>
        <v>51.626157923671855</v>
      </c>
    </row>
    <row r="4605" spans="1:4" x14ac:dyDescent="0.3">
      <c r="A4605">
        <v>37.970829999999999</v>
      </c>
      <c r="B4605">
        <v>412.23379999999997</v>
      </c>
      <c r="C4605">
        <v>1.174758</v>
      </c>
      <c r="D4605">
        <f t="shared" si="71"/>
        <v>51.625982139443479</v>
      </c>
    </row>
    <row r="4606" spans="1:4" x14ac:dyDescent="0.3">
      <c r="A4606">
        <v>37.979170000000003</v>
      </c>
      <c r="B4606">
        <v>412.31630000000001</v>
      </c>
      <c r="C4606">
        <v>1.174755</v>
      </c>
      <c r="D4606">
        <f t="shared" si="71"/>
        <v>51.625850301272202</v>
      </c>
    </row>
    <row r="4607" spans="1:4" x14ac:dyDescent="0.3">
      <c r="A4607">
        <v>37.987499999999997</v>
      </c>
      <c r="B4607">
        <v>412.39920000000001</v>
      </c>
      <c r="C4607">
        <v>1.1747510000000001</v>
      </c>
      <c r="D4607">
        <f t="shared" si="71"/>
        <v>51.625674517043826</v>
      </c>
    </row>
    <row r="4608" spans="1:4" x14ac:dyDescent="0.3">
      <c r="A4608">
        <v>37.995840000000001</v>
      </c>
      <c r="B4608">
        <v>412.4819</v>
      </c>
      <c r="C4608">
        <v>1.174747</v>
      </c>
      <c r="D4608">
        <f t="shared" si="71"/>
        <v>51.625498732815444</v>
      </c>
    </row>
    <row r="4609" spans="1:4" x14ac:dyDescent="0.3">
      <c r="A4609">
        <v>38.004159999999999</v>
      </c>
      <c r="B4609">
        <v>412.56599999999997</v>
      </c>
      <c r="C4609">
        <v>1.1747430000000001</v>
      </c>
      <c r="D4609">
        <f t="shared" si="71"/>
        <v>51.625322948587083</v>
      </c>
    </row>
    <row r="4610" spans="1:4" x14ac:dyDescent="0.3">
      <c r="A4610">
        <v>38.012500000000003</v>
      </c>
      <c r="B4610">
        <v>412.64800000000002</v>
      </c>
      <c r="C4610">
        <v>1.174744</v>
      </c>
      <c r="D4610">
        <f t="shared" si="71"/>
        <v>51.625366894644166</v>
      </c>
    </row>
    <row r="4611" spans="1:4" x14ac:dyDescent="0.3">
      <c r="A4611">
        <v>38.020829999999997</v>
      </c>
      <c r="B4611">
        <v>412.72980000000001</v>
      </c>
      <c r="C4611">
        <v>1.1747339999999999</v>
      </c>
      <c r="D4611">
        <f t="shared" si="71"/>
        <v>51.624927434073228</v>
      </c>
    </row>
    <row r="4612" spans="1:4" x14ac:dyDescent="0.3">
      <c r="A4612">
        <v>38.029170000000001</v>
      </c>
      <c r="B4612">
        <v>412.81229999999999</v>
      </c>
      <c r="C4612">
        <v>1.1747339999999999</v>
      </c>
      <c r="D4612">
        <f t="shared" si="71"/>
        <v>51.624927434073228</v>
      </c>
    </row>
    <row r="4613" spans="1:4" x14ac:dyDescent="0.3">
      <c r="A4613">
        <v>38.037500000000001</v>
      </c>
      <c r="B4613">
        <v>412.8965</v>
      </c>
      <c r="C4613">
        <v>1.174725</v>
      </c>
      <c r="D4613">
        <f t="shared" si="71"/>
        <v>51.624531919559381</v>
      </c>
    </row>
    <row r="4614" spans="1:4" x14ac:dyDescent="0.3">
      <c r="A4614">
        <v>38.045839999999998</v>
      </c>
      <c r="B4614">
        <v>412.97899999999998</v>
      </c>
      <c r="C4614">
        <v>1.1747190000000001</v>
      </c>
      <c r="D4614">
        <f t="shared" si="71"/>
        <v>51.624268243216818</v>
      </c>
    </row>
    <row r="4615" spans="1:4" x14ac:dyDescent="0.3">
      <c r="A4615">
        <v>38.054160000000003</v>
      </c>
      <c r="B4615">
        <v>413.06259999999997</v>
      </c>
      <c r="C4615">
        <v>1.174714</v>
      </c>
      <c r="D4615">
        <f t="shared" si="71"/>
        <v>51.624048512931353</v>
      </c>
    </row>
    <row r="4616" spans="1:4" x14ac:dyDescent="0.3">
      <c r="A4616">
        <v>38.0625</v>
      </c>
      <c r="B4616">
        <v>413.14460000000003</v>
      </c>
      <c r="C4616">
        <v>1.1747129999999999</v>
      </c>
      <c r="D4616">
        <f t="shared" si="71"/>
        <v>51.624004566874248</v>
      </c>
    </row>
    <row r="4617" spans="1:4" x14ac:dyDescent="0.3">
      <c r="A4617">
        <v>38.070839999999997</v>
      </c>
      <c r="B4617">
        <v>413.22739999999999</v>
      </c>
      <c r="C4617">
        <v>1.174709</v>
      </c>
      <c r="D4617">
        <f t="shared" si="71"/>
        <v>51.623828782645887</v>
      </c>
    </row>
    <row r="4618" spans="1:4" x14ac:dyDescent="0.3">
      <c r="A4618">
        <v>38.079160000000002</v>
      </c>
      <c r="B4618">
        <v>413.31020000000001</v>
      </c>
      <c r="C4618">
        <v>1.1747050000000001</v>
      </c>
      <c r="D4618">
        <f t="shared" si="71"/>
        <v>51.623652998417512</v>
      </c>
    </row>
    <row r="4619" spans="1:4" x14ac:dyDescent="0.3">
      <c r="A4619">
        <v>38.087499999999999</v>
      </c>
      <c r="B4619">
        <v>413.3929</v>
      </c>
      <c r="C4619">
        <v>1.174704</v>
      </c>
      <c r="D4619">
        <f t="shared" si="71"/>
        <v>51.623609052360408</v>
      </c>
    </row>
    <row r="4620" spans="1:4" x14ac:dyDescent="0.3">
      <c r="A4620">
        <v>38.095829999999999</v>
      </c>
      <c r="B4620">
        <v>413.47579999999999</v>
      </c>
      <c r="C4620">
        <v>1.174706</v>
      </c>
      <c r="D4620">
        <f t="shared" si="71"/>
        <v>51.623696944474609</v>
      </c>
    </row>
    <row r="4621" spans="1:4" x14ac:dyDescent="0.3">
      <c r="A4621">
        <v>38.104170000000003</v>
      </c>
      <c r="B4621">
        <v>413.55810000000002</v>
      </c>
      <c r="C4621">
        <v>1.174704</v>
      </c>
      <c r="D4621">
        <f t="shared" si="71"/>
        <v>51.623609052360408</v>
      </c>
    </row>
    <row r="4622" spans="1:4" x14ac:dyDescent="0.3">
      <c r="A4622">
        <v>38.112499999999997</v>
      </c>
      <c r="B4622">
        <v>413.64060000000001</v>
      </c>
      <c r="C4622">
        <v>1.1746989999999999</v>
      </c>
      <c r="D4622">
        <f t="shared" si="71"/>
        <v>51.623389322074942</v>
      </c>
    </row>
    <row r="4623" spans="1:4" x14ac:dyDescent="0.3">
      <c r="A4623">
        <v>38.120840000000001</v>
      </c>
      <c r="B4623">
        <v>413.72370000000001</v>
      </c>
      <c r="C4623">
        <v>1.17469</v>
      </c>
      <c r="D4623">
        <f t="shared" si="71"/>
        <v>51.622993807561102</v>
      </c>
    </row>
    <row r="4624" spans="1:4" x14ac:dyDescent="0.3">
      <c r="A4624">
        <v>38.129159999999999</v>
      </c>
      <c r="B4624">
        <v>413.80610000000001</v>
      </c>
      <c r="C4624">
        <v>1.1746840000000001</v>
      </c>
      <c r="D4624">
        <f t="shared" si="71"/>
        <v>51.622730131218539</v>
      </c>
    </row>
    <row r="4625" spans="1:4" x14ac:dyDescent="0.3">
      <c r="A4625">
        <v>38.137500000000003</v>
      </c>
      <c r="B4625">
        <v>413.88900000000001</v>
      </c>
      <c r="C4625">
        <v>1.1746780000000001</v>
      </c>
      <c r="D4625">
        <f t="shared" si="71"/>
        <v>51.622466454875983</v>
      </c>
    </row>
    <row r="4626" spans="1:4" x14ac:dyDescent="0.3">
      <c r="A4626">
        <v>38.145829999999997</v>
      </c>
      <c r="B4626">
        <v>413.97070000000002</v>
      </c>
      <c r="C4626">
        <v>1.174674</v>
      </c>
      <c r="D4626">
        <f t="shared" si="71"/>
        <v>51.622290670647594</v>
      </c>
    </row>
    <row r="4627" spans="1:4" x14ac:dyDescent="0.3">
      <c r="A4627">
        <v>38.154170000000001</v>
      </c>
      <c r="B4627">
        <v>414.05560000000003</v>
      </c>
      <c r="C4627">
        <v>1.1746730000000001</v>
      </c>
      <c r="D4627">
        <f t="shared" si="71"/>
        <v>51.622246724590504</v>
      </c>
    </row>
    <row r="4628" spans="1:4" x14ac:dyDescent="0.3">
      <c r="A4628">
        <v>38.162500000000001</v>
      </c>
      <c r="B4628">
        <v>414.137</v>
      </c>
      <c r="C4628">
        <v>1.174671</v>
      </c>
      <c r="D4628">
        <f t="shared" si="71"/>
        <v>51.622158832476316</v>
      </c>
    </row>
    <row r="4629" spans="1:4" x14ac:dyDescent="0.3">
      <c r="A4629">
        <v>38.170839999999998</v>
      </c>
      <c r="B4629">
        <v>414.22030000000001</v>
      </c>
      <c r="C4629">
        <v>1.174668</v>
      </c>
      <c r="D4629">
        <f t="shared" si="71"/>
        <v>51.622026994305038</v>
      </c>
    </row>
    <row r="4630" spans="1:4" x14ac:dyDescent="0.3">
      <c r="A4630">
        <v>38.179160000000003</v>
      </c>
      <c r="B4630">
        <v>414.30270000000002</v>
      </c>
      <c r="C4630">
        <v>1.1746650000000001</v>
      </c>
      <c r="D4630">
        <f t="shared" si="71"/>
        <v>51.62189515613376</v>
      </c>
    </row>
    <row r="4631" spans="1:4" x14ac:dyDescent="0.3">
      <c r="A4631">
        <v>38.1875</v>
      </c>
      <c r="B4631">
        <v>414.38600000000002</v>
      </c>
      <c r="C4631">
        <v>1.174658</v>
      </c>
      <c r="D4631">
        <f t="shared" si="71"/>
        <v>51.621587533734093</v>
      </c>
    </row>
    <row r="4632" spans="1:4" x14ac:dyDescent="0.3">
      <c r="A4632">
        <v>38.195839999999997</v>
      </c>
      <c r="B4632">
        <v>414.46870000000001</v>
      </c>
      <c r="C4632">
        <v>1.174658</v>
      </c>
      <c r="D4632">
        <f t="shared" si="71"/>
        <v>51.621587533734093</v>
      </c>
    </row>
    <row r="4633" spans="1:4" x14ac:dyDescent="0.3">
      <c r="A4633">
        <v>38.204160000000002</v>
      </c>
      <c r="B4633">
        <v>414.55079999999998</v>
      </c>
      <c r="C4633">
        <v>1.174655</v>
      </c>
      <c r="D4633">
        <f t="shared" si="71"/>
        <v>51.621455695562815</v>
      </c>
    </row>
    <row r="4634" spans="1:4" x14ac:dyDescent="0.3">
      <c r="A4634">
        <v>38.212499999999999</v>
      </c>
      <c r="B4634">
        <v>414.63330000000002</v>
      </c>
      <c r="C4634">
        <v>1.1746490000000001</v>
      </c>
      <c r="D4634">
        <f t="shared" si="71"/>
        <v>51.621192019220253</v>
      </c>
    </row>
    <row r="4635" spans="1:4" x14ac:dyDescent="0.3">
      <c r="A4635">
        <v>38.220829999999999</v>
      </c>
      <c r="B4635">
        <v>414.71559999999999</v>
      </c>
      <c r="C4635">
        <v>1.1746449999999999</v>
      </c>
      <c r="D4635">
        <f t="shared" si="71"/>
        <v>51.621016234991878</v>
      </c>
    </row>
    <row r="4636" spans="1:4" x14ac:dyDescent="0.3">
      <c r="A4636">
        <v>38.229170000000003</v>
      </c>
      <c r="B4636">
        <v>414.79880000000003</v>
      </c>
      <c r="C4636">
        <v>1.1746399999999999</v>
      </c>
      <c r="D4636">
        <f t="shared" si="71"/>
        <v>51.620796504706398</v>
      </c>
    </row>
    <row r="4637" spans="1:4" x14ac:dyDescent="0.3">
      <c r="A4637">
        <v>38.237499999999997</v>
      </c>
      <c r="B4637">
        <v>414.88170000000002</v>
      </c>
      <c r="C4637">
        <v>1.1746380000000001</v>
      </c>
      <c r="D4637">
        <f t="shared" si="71"/>
        <v>51.620708612592225</v>
      </c>
    </row>
    <row r="4638" spans="1:4" x14ac:dyDescent="0.3">
      <c r="A4638">
        <v>38.245840000000001</v>
      </c>
      <c r="B4638">
        <v>414.96449999999999</v>
      </c>
      <c r="C4638">
        <v>1.174636</v>
      </c>
      <c r="D4638">
        <f t="shared" si="71"/>
        <v>51.62062072047803</v>
      </c>
    </row>
    <row r="4639" spans="1:4" x14ac:dyDescent="0.3">
      <c r="A4639">
        <v>38.254159999999999</v>
      </c>
      <c r="B4639">
        <v>415.04759999999999</v>
      </c>
      <c r="C4639">
        <v>1.174634</v>
      </c>
      <c r="D4639">
        <f t="shared" si="71"/>
        <v>51.620532828363842</v>
      </c>
    </row>
    <row r="4640" spans="1:4" x14ac:dyDescent="0.3">
      <c r="A4640">
        <v>38.262500000000003</v>
      </c>
      <c r="B4640">
        <v>415.13040000000001</v>
      </c>
      <c r="C4640">
        <v>1.1746259999999999</v>
      </c>
      <c r="D4640">
        <f t="shared" si="71"/>
        <v>51.620181259907092</v>
      </c>
    </row>
    <row r="4641" spans="1:4" x14ac:dyDescent="0.3">
      <c r="A4641">
        <v>38.270829999999997</v>
      </c>
      <c r="B4641">
        <v>415.21359999999999</v>
      </c>
      <c r="C4641">
        <v>1.1746190000000001</v>
      </c>
      <c r="D4641">
        <f t="shared" si="71"/>
        <v>51.619873637507439</v>
      </c>
    </row>
    <row r="4642" spans="1:4" x14ac:dyDescent="0.3">
      <c r="A4642">
        <v>38.279170000000001</v>
      </c>
      <c r="B4642">
        <v>415.29509999999999</v>
      </c>
      <c r="C4642">
        <v>1.1746129999999999</v>
      </c>
      <c r="D4642">
        <f t="shared" si="71"/>
        <v>51.619609961164869</v>
      </c>
    </row>
    <row r="4643" spans="1:4" x14ac:dyDescent="0.3">
      <c r="A4643">
        <v>38.287500000000001</v>
      </c>
      <c r="B4643">
        <v>415.37819999999999</v>
      </c>
      <c r="C4643">
        <v>1.1746080000000001</v>
      </c>
      <c r="D4643">
        <f t="shared" si="71"/>
        <v>51.619390230879411</v>
      </c>
    </row>
    <row r="4644" spans="1:4" x14ac:dyDescent="0.3">
      <c r="A4644">
        <v>38.295839999999998</v>
      </c>
      <c r="B4644">
        <v>415.46199999999999</v>
      </c>
      <c r="C4644">
        <v>1.174604</v>
      </c>
      <c r="D4644">
        <f t="shared" si="71"/>
        <v>51.619214446651029</v>
      </c>
    </row>
    <row r="4645" spans="1:4" x14ac:dyDescent="0.3">
      <c r="A4645">
        <v>38.304160000000003</v>
      </c>
      <c r="B4645">
        <v>415.54300000000001</v>
      </c>
      <c r="C4645">
        <v>1.174601</v>
      </c>
      <c r="D4645">
        <f t="shared" si="71"/>
        <v>51.619082608479751</v>
      </c>
    </row>
    <row r="4646" spans="1:4" x14ac:dyDescent="0.3">
      <c r="A4646">
        <v>38.3125</v>
      </c>
      <c r="B4646">
        <v>415.62700000000001</v>
      </c>
      <c r="C4646">
        <v>1.174593</v>
      </c>
      <c r="D4646">
        <f t="shared" si="71"/>
        <v>51.618731040023</v>
      </c>
    </row>
    <row r="4647" spans="1:4" x14ac:dyDescent="0.3">
      <c r="A4647">
        <v>38.320839999999997</v>
      </c>
      <c r="B4647">
        <v>415.709</v>
      </c>
      <c r="C4647">
        <v>1.174588</v>
      </c>
      <c r="D4647">
        <f t="shared" si="71"/>
        <v>51.618511309737528</v>
      </c>
    </row>
    <row r="4648" spans="1:4" x14ac:dyDescent="0.3">
      <c r="A4648">
        <v>38.329160000000002</v>
      </c>
      <c r="B4648">
        <v>415.79140000000001</v>
      </c>
      <c r="C4648">
        <v>1.1745859999999999</v>
      </c>
      <c r="D4648">
        <f t="shared" si="71"/>
        <v>51.61842341762334</v>
      </c>
    </row>
    <row r="4649" spans="1:4" x14ac:dyDescent="0.3">
      <c r="A4649">
        <v>38.337499999999999</v>
      </c>
      <c r="B4649">
        <v>415.87520000000001</v>
      </c>
      <c r="C4649">
        <v>1.1745840000000001</v>
      </c>
      <c r="D4649">
        <f t="shared" si="71"/>
        <v>51.618335525509153</v>
      </c>
    </row>
    <row r="4650" spans="1:4" x14ac:dyDescent="0.3">
      <c r="A4650">
        <v>38.345829999999999</v>
      </c>
      <c r="B4650">
        <v>415.95760000000001</v>
      </c>
      <c r="C4650">
        <v>1.17458</v>
      </c>
      <c r="D4650">
        <f t="shared" si="71"/>
        <v>51.618159741280778</v>
      </c>
    </row>
    <row r="4651" spans="1:4" x14ac:dyDescent="0.3">
      <c r="A4651">
        <v>38.354170000000003</v>
      </c>
      <c r="B4651">
        <v>416.04039999999998</v>
      </c>
      <c r="C4651">
        <v>1.174574</v>
      </c>
      <c r="D4651">
        <f t="shared" si="71"/>
        <v>51.617896064938215</v>
      </c>
    </row>
    <row r="4652" spans="1:4" x14ac:dyDescent="0.3">
      <c r="A4652">
        <v>38.362499999999997</v>
      </c>
      <c r="B4652">
        <v>416.12380000000002</v>
      </c>
      <c r="C4652">
        <v>1.1745719999999999</v>
      </c>
      <c r="D4652">
        <f t="shared" si="71"/>
        <v>51.61780817282402</v>
      </c>
    </row>
    <row r="4653" spans="1:4" x14ac:dyDescent="0.3">
      <c r="A4653">
        <v>38.370840000000001</v>
      </c>
      <c r="B4653">
        <v>416.20639999999997</v>
      </c>
      <c r="C4653">
        <v>1.1745680000000001</v>
      </c>
      <c r="D4653">
        <f t="shared" si="71"/>
        <v>51.617632388595659</v>
      </c>
    </row>
    <row r="4654" spans="1:4" x14ac:dyDescent="0.3">
      <c r="A4654">
        <v>38.379159999999999</v>
      </c>
      <c r="B4654">
        <v>416.28870000000001</v>
      </c>
      <c r="C4654">
        <v>1.174563</v>
      </c>
      <c r="D4654">
        <f t="shared" si="71"/>
        <v>51.61741265831018</v>
      </c>
    </row>
    <row r="4655" spans="1:4" x14ac:dyDescent="0.3">
      <c r="A4655">
        <v>38.387500000000003</v>
      </c>
      <c r="B4655">
        <v>416.37270000000001</v>
      </c>
      <c r="C4655">
        <v>1.174555</v>
      </c>
      <c r="D4655">
        <f t="shared" si="71"/>
        <v>51.617061089853436</v>
      </c>
    </row>
    <row r="4656" spans="1:4" x14ac:dyDescent="0.3">
      <c r="A4656">
        <v>38.395829999999997</v>
      </c>
      <c r="B4656">
        <v>416.45510000000002</v>
      </c>
      <c r="C4656">
        <v>1.1745509999999999</v>
      </c>
      <c r="D4656">
        <f t="shared" si="71"/>
        <v>51.616885305625047</v>
      </c>
    </row>
    <row r="4657" spans="1:4" x14ac:dyDescent="0.3">
      <c r="A4657">
        <v>38.404170000000001</v>
      </c>
      <c r="B4657">
        <v>416.53859999999997</v>
      </c>
      <c r="C4657">
        <v>1.1745460000000001</v>
      </c>
      <c r="D4657">
        <f t="shared" ref="D4657:D4720" si="72">C4657/$C$48*100</f>
        <v>51.616665575339596</v>
      </c>
    </row>
    <row r="4658" spans="1:4" x14ac:dyDescent="0.3">
      <c r="A4658">
        <v>38.412500000000001</v>
      </c>
      <c r="B4658">
        <v>416.62200000000001</v>
      </c>
      <c r="C4658">
        <v>1.174539</v>
      </c>
      <c r="D4658">
        <f t="shared" si="72"/>
        <v>51.616357952939929</v>
      </c>
    </row>
    <row r="4659" spans="1:4" x14ac:dyDescent="0.3">
      <c r="A4659">
        <v>38.420839999999998</v>
      </c>
      <c r="B4659">
        <v>416.7047</v>
      </c>
      <c r="C4659">
        <v>1.174534</v>
      </c>
      <c r="D4659">
        <f t="shared" si="72"/>
        <v>51.616138222654463</v>
      </c>
    </row>
    <row r="4660" spans="1:4" x14ac:dyDescent="0.3">
      <c r="A4660">
        <v>38.429160000000003</v>
      </c>
      <c r="B4660">
        <v>416.78699999999998</v>
      </c>
      <c r="C4660">
        <v>1.174531</v>
      </c>
      <c r="D4660">
        <f t="shared" si="72"/>
        <v>51.616006384483185</v>
      </c>
    </row>
    <row r="4661" spans="1:4" x14ac:dyDescent="0.3">
      <c r="A4661">
        <v>38.4375</v>
      </c>
      <c r="B4661">
        <v>416.86939999999998</v>
      </c>
      <c r="C4661">
        <v>1.174531</v>
      </c>
      <c r="D4661">
        <f t="shared" si="72"/>
        <v>51.616006384483185</v>
      </c>
    </row>
    <row r="4662" spans="1:4" x14ac:dyDescent="0.3">
      <c r="A4662">
        <v>38.445839999999997</v>
      </c>
      <c r="B4662">
        <v>416.95240000000001</v>
      </c>
      <c r="C4662">
        <v>1.174523</v>
      </c>
      <c r="D4662">
        <f t="shared" si="72"/>
        <v>51.615654816026421</v>
      </c>
    </row>
    <row r="4663" spans="1:4" x14ac:dyDescent="0.3">
      <c r="A4663">
        <v>38.454160000000002</v>
      </c>
      <c r="B4663">
        <v>417.03699999999998</v>
      </c>
      <c r="C4663">
        <v>1.174523</v>
      </c>
      <c r="D4663">
        <f t="shared" si="72"/>
        <v>51.615654816026421</v>
      </c>
    </row>
    <row r="4664" spans="1:4" x14ac:dyDescent="0.3">
      <c r="A4664">
        <v>38.462499999999999</v>
      </c>
      <c r="B4664">
        <v>417.12</v>
      </c>
      <c r="C4664">
        <v>1.1745190000000001</v>
      </c>
      <c r="D4664">
        <f t="shared" si="72"/>
        <v>51.61547903179806</v>
      </c>
    </row>
    <row r="4665" spans="1:4" x14ac:dyDescent="0.3">
      <c r="A4665">
        <v>38.470829999999999</v>
      </c>
      <c r="B4665">
        <v>417.2022</v>
      </c>
      <c r="C4665">
        <v>1.1745110000000001</v>
      </c>
      <c r="D4665">
        <f t="shared" si="72"/>
        <v>51.615127463341302</v>
      </c>
    </row>
    <row r="4666" spans="1:4" x14ac:dyDescent="0.3">
      <c r="A4666">
        <v>38.479170000000003</v>
      </c>
      <c r="B4666">
        <v>417.28550000000001</v>
      </c>
      <c r="C4666">
        <v>1.1745080000000001</v>
      </c>
      <c r="D4666">
        <f t="shared" si="72"/>
        <v>51.614995625170025</v>
      </c>
    </row>
    <row r="4667" spans="1:4" x14ac:dyDescent="0.3">
      <c r="A4667">
        <v>38.487499999999997</v>
      </c>
      <c r="B4667">
        <v>417.3664</v>
      </c>
      <c r="C4667">
        <v>1.1745000000000001</v>
      </c>
      <c r="D4667">
        <f t="shared" si="72"/>
        <v>51.614644056713274</v>
      </c>
    </row>
    <row r="4668" spans="1:4" x14ac:dyDescent="0.3">
      <c r="A4668">
        <v>38.495840000000001</v>
      </c>
      <c r="B4668">
        <v>417.44940000000003</v>
      </c>
      <c r="C4668">
        <v>1.174491</v>
      </c>
      <c r="D4668">
        <f t="shared" si="72"/>
        <v>51.614248542199427</v>
      </c>
    </row>
    <row r="4669" spans="1:4" x14ac:dyDescent="0.3">
      <c r="A4669">
        <v>38.504159999999999</v>
      </c>
      <c r="B4669">
        <v>417.53359999999998</v>
      </c>
      <c r="C4669">
        <v>1.1744870000000001</v>
      </c>
      <c r="D4669">
        <f t="shared" si="72"/>
        <v>51.614072757971051</v>
      </c>
    </row>
    <row r="4670" spans="1:4" x14ac:dyDescent="0.3">
      <c r="A4670">
        <v>38.512500000000003</v>
      </c>
      <c r="B4670">
        <v>417.61700000000002</v>
      </c>
      <c r="C4670">
        <v>1.1744790000000001</v>
      </c>
      <c r="D4670">
        <f t="shared" si="72"/>
        <v>51.613721189514308</v>
      </c>
    </row>
    <row r="4671" spans="1:4" x14ac:dyDescent="0.3">
      <c r="A4671">
        <v>38.520829999999997</v>
      </c>
      <c r="B4671">
        <v>417.69940000000003</v>
      </c>
      <c r="C4671">
        <v>1.174472</v>
      </c>
      <c r="D4671">
        <f t="shared" si="72"/>
        <v>51.613413567114641</v>
      </c>
    </row>
    <row r="4672" spans="1:4" x14ac:dyDescent="0.3">
      <c r="A4672">
        <v>38.529170000000001</v>
      </c>
      <c r="B4672">
        <v>417.7826</v>
      </c>
      <c r="C4672">
        <v>1.174466</v>
      </c>
      <c r="D4672">
        <f t="shared" si="72"/>
        <v>51.613149890772078</v>
      </c>
    </row>
    <row r="4673" spans="1:4" x14ac:dyDescent="0.3">
      <c r="A4673">
        <v>38.537500000000001</v>
      </c>
      <c r="B4673">
        <v>417.8646</v>
      </c>
      <c r="C4673">
        <v>1.1744600000000001</v>
      </c>
      <c r="D4673">
        <f t="shared" si="72"/>
        <v>51.612886214429523</v>
      </c>
    </row>
    <row r="4674" spans="1:4" x14ac:dyDescent="0.3">
      <c r="A4674">
        <v>38.545839999999998</v>
      </c>
      <c r="B4674">
        <v>417.94720000000001</v>
      </c>
      <c r="C4674">
        <v>1.1744490000000001</v>
      </c>
      <c r="D4674">
        <f t="shared" si="72"/>
        <v>51.61240280780148</v>
      </c>
    </row>
    <row r="4675" spans="1:4" x14ac:dyDescent="0.3">
      <c r="A4675">
        <v>38.554160000000003</v>
      </c>
      <c r="B4675">
        <v>418.03019999999998</v>
      </c>
      <c r="C4675">
        <v>1.174442</v>
      </c>
      <c r="D4675">
        <f t="shared" si="72"/>
        <v>51.612095185401827</v>
      </c>
    </row>
    <row r="4676" spans="1:4" x14ac:dyDescent="0.3">
      <c r="A4676">
        <v>38.5625</v>
      </c>
      <c r="B4676">
        <v>418.11309999999997</v>
      </c>
      <c r="C4676">
        <v>1.1744380000000001</v>
      </c>
      <c r="D4676">
        <f t="shared" si="72"/>
        <v>51.611919401173459</v>
      </c>
    </row>
    <row r="4677" spans="1:4" x14ac:dyDescent="0.3">
      <c r="A4677">
        <v>38.570839999999997</v>
      </c>
      <c r="B4677">
        <v>418.19540000000001</v>
      </c>
      <c r="C4677">
        <v>1.174431</v>
      </c>
      <c r="D4677">
        <f t="shared" si="72"/>
        <v>51.611611778773792</v>
      </c>
    </row>
    <row r="4678" spans="1:4" x14ac:dyDescent="0.3">
      <c r="A4678">
        <v>38.579160000000002</v>
      </c>
      <c r="B4678">
        <v>418.27859999999998</v>
      </c>
      <c r="C4678">
        <v>1.1744300000000001</v>
      </c>
      <c r="D4678">
        <f t="shared" si="72"/>
        <v>51.611567832716709</v>
      </c>
    </row>
    <row r="4679" spans="1:4" x14ac:dyDescent="0.3">
      <c r="A4679">
        <v>38.587499999999999</v>
      </c>
      <c r="B4679">
        <v>418.36090000000002</v>
      </c>
      <c r="C4679">
        <v>1.1744250000000001</v>
      </c>
      <c r="D4679">
        <f t="shared" si="72"/>
        <v>51.611348102431229</v>
      </c>
    </row>
    <row r="4680" spans="1:4" x14ac:dyDescent="0.3">
      <c r="A4680">
        <v>38.595829999999999</v>
      </c>
      <c r="B4680">
        <v>418.44330000000002</v>
      </c>
      <c r="C4680">
        <v>1.1744220000000001</v>
      </c>
      <c r="D4680">
        <f t="shared" si="72"/>
        <v>51.611216264259951</v>
      </c>
    </row>
    <row r="4681" spans="1:4" x14ac:dyDescent="0.3">
      <c r="A4681">
        <v>38.604170000000003</v>
      </c>
      <c r="B4681">
        <v>418.52499999999998</v>
      </c>
      <c r="C4681">
        <v>1.174417</v>
      </c>
      <c r="D4681">
        <f t="shared" si="72"/>
        <v>51.610996533974486</v>
      </c>
    </row>
    <row r="4682" spans="1:4" x14ac:dyDescent="0.3">
      <c r="A4682">
        <v>38.612499999999997</v>
      </c>
      <c r="B4682">
        <v>418.6078</v>
      </c>
      <c r="C4682">
        <v>1.1744140000000001</v>
      </c>
      <c r="D4682">
        <f t="shared" si="72"/>
        <v>51.610864695803201</v>
      </c>
    </row>
    <row r="4683" spans="1:4" x14ac:dyDescent="0.3">
      <c r="A4683">
        <v>38.620840000000001</v>
      </c>
      <c r="B4683">
        <v>418.69200000000001</v>
      </c>
      <c r="C4683">
        <v>1.1744079999999999</v>
      </c>
      <c r="D4683">
        <f t="shared" si="72"/>
        <v>51.610601019460631</v>
      </c>
    </row>
    <row r="4684" spans="1:4" x14ac:dyDescent="0.3">
      <c r="A4684">
        <v>38.629159999999999</v>
      </c>
      <c r="B4684">
        <v>418.774</v>
      </c>
      <c r="C4684">
        <v>1.174404</v>
      </c>
      <c r="D4684">
        <f t="shared" si="72"/>
        <v>51.610425235232263</v>
      </c>
    </row>
    <row r="4685" spans="1:4" x14ac:dyDescent="0.3">
      <c r="A4685">
        <v>38.637500000000003</v>
      </c>
      <c r="B4685">
        <v>418.8562</v>
      </c>
      <c r="C4685">
        <v>1.1744000000000001</v>
      </c>
      <c r="D4685">
        <f t="shared" si="72"/>
        <v>51.610249451003888</v>
      </c>
    </row>
    <row r="4686" spans="1:4" x14ac:dyDescent="0.3">
      <c r="A4686">
        <v>38.645829999999997</v>
      </c>
      <c r="B4686">
        <v>418.93830000000003</v>
      </c>
      <c r="C4686">
        <v>1.1743950000000001</v>
      </c>
      <c r="D4686">
        <f t="shared" si="72"/>
        <v>51.610029720718423</v>
      </c>
    </row>
    <row r="4687" spans="1:4" x14ac:dyDescent="0.3">
      <c r="A4687">
        <v>38.654170000000001</v>
      </c>
      <c r="B4687">
        <v>419.02199999999999</v>
      </c>
      <c r="C4687">
        <v>1.1743889999999999</v>
      </c>
      <c r="D4687">
        <f t="shared" si="72"/>
        <v>51.609766044375846</v>
      </c>
    </row>
    <row r="4688" spans="1:4" x14ac:dyDescent="0.3">
      <c r="A4688">
        <v>38.662500000000001</v>
      </c>
      <c r="B4688">
        <v>419.10390000000001</v>
      </c>
      <c r="C4688">
        <v>1.174385</v>
      </c>
      <c r="D4688">
        <f t="shared" si="72"/>
        <v>51.609590260147478</v>
      </c>
    </row>
    <row r="4689" spans="1:4" x14ac:dyDescent="0.3">
      <c r="A4689">
        <v>38.670839999999998</v>
      </c>
      <c r="B4689">
        <v>419.18579999999997</v>
      </c>
      <c r="C4689">
        <v>1.174383</v>
      </c>
      <c r="D4689">
        <f t="shared" si="72"/>
        <v>51.60950236803329</v>
      </c>
    </row>
    <row r="4690" spans="1:4" x14ac:dyDescent="0.3">
      <c r="A4690">
        <v>38.679160000000003</v>
      </c>
      <c r="B4690">
        <v>419.26909999999998</v>
      </c>
      <c r="C4690">
        <v>1.17438</v>
      </c>
      <c r="D4690">
        <f t="shared" si="72"/>
        <v>51.609370529862005</v>
      </c>
    </row>
    <row r="4691" spans="1:4" x14ac:dyDescent="0.3">
      <c r="A4691">
        <v>38.6875</v>
      </c>
      <c r="B4691">
        <v>419.35090000000002</v>
      </c>
      <c r="C4691">
        <v>1.174372</v>
      </c>
      <c r="D4691">
        <f t="shared" si="72"/>
        <v>51.609018961405262</v>
      </c>
    </row>
    <row r="4692" spans="1:4" x14ac:dyDescent="0.3">
      <c r="A4692">
        <v>38.695839999999997</v>
      </c>
      <c r="B4692">
        <v>419.43299999999999</v>
      </c>
      <c r="C4692">
        <v>1.1743749999999999</v>
      </c>
      <c r="D4692">
        <f t="shared" si="72"/>
        <v>51.60915079957654</v>
      </c>
    </row>
    <row r="4693" spans="1:4" x14ac:dyDescent="0.3">
      <c r="A4693">
        <v>38.704160000000002</v>
      </c>
      <c r="B4693">
        <v>419.5172</v>
      </c>
      <c r="C4693">
        <v>1.1743699999999999</v>
      </c>
      <c r="D4693">
        <f t="shared" si="72"/>
        <v>51.608931069291067</v>
      </c>
    </row>
    <row r="4694" spans="1:4" x14ac:dyDescent="0.3">
      <c r="A4694">
        <v>38.712499999999999</v>
      </c>
      <c r="B4694">
        <v>419.60039999999998</v>
      </c>
      <c r="C4694">
        <v>1.174372</v>
      </c>
      <c r="D4694">
        <f t="shared" si="72"/>
        <v>51.609018961405262</v>
      </c>
    </row>
    <row r="4695" spans="1:4" x14ac:dyDescent="0.3">
      <c r="A4695">
        <v>38.720829999999999</v>
      </c>
      <c r="B4695">
        <v>419.68340000000001</v>
      </c>
      <c r="C4695">
        <v>1.1743710000000001</v>
      </c>
      <c r="D4695">
        <f t="shared" si="72"/>
        <v>51.608975015348172</v>
      </c>
    </row>
    <row r="4696" spans="1:4" x14ac:dyDescent="0.3">
      <c r="A4696">
        <v>38.729170000000003</v>
      </c>
      <c r="B4696">
        <v>419.76560000000001</v>
      </c>
      <c r="C4696">
        <v>1.174366</v>
      </c>
      <c r="D4696">
        <f t="shared" si="72"/>
        <v>51.608755285062699</v>
      </c>
    </row>
    <row r="4697" spans="1:4" x14ac:dyDescent="0.3">
      <c r="A4697">
        <v>38.737499999999997</v>
      </c>
      <c r="B4697">
        <v>419.84879999999998</v>
      </c>
      <c r="C4697">
        <v>1.1743619999999999</v>
      </c>
      <c r="D4697">
        <f t="shared" si="72"/>
        <v>51.608579500834317</v>
      </c>
    </row>
    <row r="4698" spans="1:4" x14ac:dyDescent="0.3">
      <c r="A4698">
        <v>38.745840000000001</v>
      </c>
      <c r="B4698">
        <v>419.9314</v>
      </c>
      <c r="C4698">
        <v>1.174358</v>
      </c>
      <c r="D4698">
        <f t="shared" si="72"/>
        <v>51.608403716605942</v>
      </c>
    </row>
    <row r="4699" spans="1:4" x14ac:dyDescent="0.3">
      <c r="A4699">
        <v>38.754159999999999</v>
      </c>
      <c r="B4699">
        <v>420.01420000000002</v>
      </c>
      <c r="C4699">
        <v>1.174358</v>
      </c>
      <c r="D4699">
        <f t="shared" si="72"/>
        <v>51.608403716605942</v>
      </c>
    </row>
    <row r="4700" spans="1:4" x14ac:dyDescent="0.3">
      <c r="A4700">
        <v>38.762500000000003</v>
      </c>
      <c r="B4700">
        <v>420.09739999999999</v>
      </c>
      <c r="C4700">
        <v>1.1743589999999999</v>
      </c>
      <c r="D4700">
        <f t="shared" si="72"/>
        <v>51.608447662663039</v>
      </c>
    </row>
    <row r="4701" spans="1:4" x14ac:dyDescent="0.3">
      <c r="A4701">
        <v>38.770829999999997</v>
      </c>
      <c r="B4701">
        <v>420.1798</v>
      </c>
      <c r="C4701">
        <v>1.1743589999999999</v>
      </c>
      <c r="D4701">
        <f t="shared" si="72"/>
        <v>51.608447662663039</v>
      </c>
    </row>
    <row r="4702" spans="1:4" x14ac:dyDescent="0.3">
      <c r="A4702">
        <v>38.779170000000001</v>
      </c>
      <c r="B4702">
        <v>420.2636</v>
      </c>
      <c r="C4702">
        <v>1.1743539999999999</v>
      </c>
      <c r="D4702">
        <f t="shared" si="72"/>
        <v>51.608227932377574</v>
      </c>
    </row>
    <row r="4703" spans="1:4" x14ac:dyDescent="0.3">
      <c r="A4703">
        <v>38.787500000000001</v>
      </c>
      <c r="B4703">
        <v>420.3467</v>
      </c>
      <c r="C4703">
        <v>1.1743459999999999</v>
      </c>
      <c r="D4703">
        <f t="shared" si="72"/>
        <v>51.607876363920809</v>
      </c>
    </row>
    <row r="4704" spans="1:4" x14ac:dyDescent="0.3">
      <c r="A4704">
        <v>38.795839999999998</v>
      </c>
      <c r="B4704">
        <v>420.42959999999999</v>
      </c>
      <c r="C4704">
        <v>1.1743440000000001</v>
      </c>
      <c r="D4704">
        <f t="shared" si="72"/>
        <v>51.607788471806636</v>
      </c>
    </row>
    <row r="4705" spans="1:4" x14ac:dyDescent="0.3">
      <c r="A4705">
        <v>38.804160000000003</v>
      </c>
      <c r="B4705">
        <v>420.5129</v>
      </c>
      <c r="C4705">
        <v>1.1743410000000001</v>
      </c>
      <c r="D4705">
        <f t="shared" si="72"/>
        <v>51.607656633635358</v>
      </c>
    </row>
    <row r="4706" spans="1:4" x14ac:dyDescent="0.3">
      <c r="A4706">
        <v>38.8125</v>
      </c>
      <c r="B4706">
        <v>420.59530000000001</v>
      </c>
      <c r="C4706">
        <v>1.1743380000000001</v>
      </c>
      <c r="D4706">
        <f t="shared" si="72"/>
        <v>51.60752479546408</v>
      </c>
    </row>
    <row r="4707" spans="1:4" x14ac:dyDescent="0.3">
      <c r="A4707">
        <v>38.820839999999997</v>
      </c>
      <c r="B4707">
        <v>420.67759999999998</v>
      </c>
      <c r="C4707">
        <v>1.1743319999999999</v>
      </c>
      <c r="D4707">
        <f t="shared" si="72"/>
        <v>51.607261119121503</v>
      </c>
    </row>
    <row r="4708" spans="1:4" x14ac:dyDescent="0.3">
      <c r="A4708">
        <v>38.829160000000002</v>
      </c>
      <c r="B4708">
        <v>420.76089999999999</v>
      </c>
      <c r="C4708">
        <v>1.1743220000000001</v>
      </c>
      <c r="D4708">
        <f t="shared" si="72"/>
        <v>51.606821658550572</v>
      </c>
    </row>
    <row r="4709" spans="1:4" x14ac:dyDescent="0.3">
      <c r="A4709">
        <v>38.837499999999999</v>
      </c>
      <c r="B4709">
        <v>420.84460000000001</v>
      </c>
      <c r="C4709">
        <v>1.1743129999999999</v>
      </c>
      <c r="D4709">
        <f t="shared" si="72"/>
        <v>51.606426144036718</v>
      </c>
    </row>
    <row r="4710" spans="1:4" x14ac:dyDescent="0.3">
      <c r="A4710">
        <v>38.845829999999999</v>
      </c>
      <c r="B4710">
        <v>420.92739999999998</v>
      </c>
      <c r="C4710">
        <v>1.17431</v>
      </c>
      <c r="D4710">
        <f t="shared" si="72"/>
        <v>51.60629430586544</v>
      </c>
    </row>
    <row r="4711" spans="1:4" x14ac:dyDescent="0.3">
      <c r="A4711">
        <v>38.854170000000003</v>
      </c>
      <c r="B4711">
        <v>421.00940000000003</v>
      </c>
      <c r="C4711">
        <v>1.1743060000000001</v>
      </c>
      <c r="D4711">
        <f t="shared" si="72"/>
        <v>51.606118521637065</v>
      </c>
    </row>
    <row r="4712" spans="1:4" x14ac:dyDescent="0.3">
      <c r="A4712">
        <v>38.862499999999997</v>
      </c>
      <c r="B4712">
        <v>421.09339999999997</v>
      </c>
      <c r="C4712">
        <v>1.1742999999999999</v>
      </c>
      <c r="D4712">
        <f t="shared" si="72"/>
        <v>51.605854845294495</v>
      </c>
    </row>
    <row r="4713" spans="1:4" x14ac:dyDescent="0.3">
      <c r="A4713">
        <v>38.870840000000001</v>
      </c>
      <c r="B4713">
        <v>421.17570000000001</v>
      </c>
      <c r="C4713">
        <v>1.1742950000000001</v>
      </c>
      <c r="D4713">
        <f t="shared" si="72"/>
        <v>51.605635115009044</v>
      </c>
    </row>
    <row r="4714" spans="1:4" x14ac:dyDescent="0.3">
      <c r="A4714">
        <v>38.879159999999999</v>
      </c>
      <c r="B4714">
        <v>421.25850000000003</v>
      </c>
      <c r="C4714">
        <v>1.1742919999999999</v>
      </c>
      <c r="D4714">
        <f t="shared" si="72"/>
        <v>51.605503276837752</v>
      </c>
    </row>
    <row r="4715" spans="1:4" x14ac:dyDescent="0.3">
      <c r="A4715">
        <v>38.887500000000003</v>
      </c>
      <c r="B4715">
        <v>421.34059999999999</v>
      </c>
      <c r="C4715">
        <v>1.1742870000000001</v>
      </c>
      <c r="D4715">
        <f t="shared" si="72"/>
        <v>51.605283546552286</v>
      </c>
    </row>
    <row r="4716" spans="1:4" x14ac:dyDescent="0.3">
      <c r="A4716">
        <v>38.895829999999997</v>
      </c>
      <c r="B4716">
        <v>421.42469999999997</v>
      </c>
      <c r="C4716">
        <v>1.174283</v>
      </c>
      <c r="D4716">
        <f t="shared" si="72"/>
        <v>51.605107762323911</v>
      </c>
    </row>
    <row r="4717" spans="1:4" x14ac:dyDescent="0.3">
      <c r="A4717">
        <v>38.904170000000001</v>
      </c>
      <c r="B4717">
        <v>421.50839999999999</v>
      </c>
      <c r="C4717">
        <v>1.17428</v>
      </c>
      <c r="D4717">
        <f t="shared" si="72"/>
        <v>51.604975924152626</v>
      </c>
    </row>
    <row r="4718" spans="1:4" x14ac:dyDescent="0.3">
      <c r="A4718">
        <v>38.912500000000001</v>
      </c>
      <c r="B4718">
        <v>421.58960000000002</v>
      </c>
      <c r="C4718">
        <v>1.174277</v>
      </c>
      <c r="D4718">
        <f t="shared" si="72"/>
        <v>51.604844085981348</v>
      </c>
    </row>
    <row r="4719" spans="1:4" x14ac:dyDescent="0.3">
      <c r="A4719">
        <v>38.920839999999998</v>
      </c>
      <c r="B4719">
        <v>421.67349999999999</v>
      </c>
      <c r="C4719">
        <v>1.1742760000000001</v>
      </c>
      <c r="D4719">
        <f t="shared" si="72"/>
        <v>51.604800139924258</v>
      </c>
    </row>
    <row r="4720" spans="1:4" x14ac:dyDescent="0.3">
      <c r="A4720">
        <v>38.929160000000003</v>
      </c>
      <c r="B4720">
        <v>421.755</v>
      </c>
      <c r="C4720">
        <v>1.1742729999999999</v>
      </c>
      <c r="D4720">
        <f t="shared" si="72"/>
        <v>51.604668301752966</v>
      </c>
    </row>
    <row r="4721" spans="1:4" x14ac:dyDescent="0.3">
      <c r="A4721">
        <v>38.9375</v>
      </c>
      <c r="B4721">
        <v>421.83800000000002</v>
      </c>
      <c r="C4721">
        <v>1.1742680000000001</v>
      </c>
      <c r="D4721">
        <f t="shared" ref="D4721:D4784" si="73">C4721/$C$48*100</f>
        <v>51.604448571467501</v>
      </c>
    </row>
    <row r="4722" spans="1:4" x14ac:dyDescent="0.3">
      <c r="A4722">
        <v>38.945839999999997</v>
      </c>
      <c r="B4722">
        <v>421.9203</v>
      </c>
      <c r="C4722">
        <v>1.174264</v>
      </c>
      <c r="D4722">
        <f t="shared" si="73"/>
        <v>51.604272787239125</v>
      </c>
    </row>
    <row r="4723" spans="1:4" x14ac:dyDescent="0.3">
      <c r="A4723">
        <v>38.954160000000002</v>
      </c>
      <c r="B4723">
        <v>422.00400000000002</v>
      </c>
      <c r="C4723">
        <v>1.1742600000000001</v>
      </c>
      <c r="D4723">
        <f t="shared" si="73"/>
        <v>51.60409700301075</v>
      </c>
    </row>
    <row r="4724" spans="1:4" x14ac:dyDescent="0.3">
      <c r="A4724">
        <v>38.962499999999999</v>
      </c>
      <c r="B4724">
        <v>422.08690000000001</v>
      </c>
      <c r="C4724">
        <v>1.17425</v>
      </c>
      <c r="D4724">
        <f t="shared" si="73"/>
        <v>51.603657542439805</v>
      </c>
    </row>
    <row r="4725" spans="1:4" x14ac:dyDescent="0.3">
      <c r="A4725">
        <v>38.970829999999999</v>
      </c>
      <c r="B4725">
        <v>422.17020000000002</v>
      </c>
      <c r="C4725">
        <v>1.174242</v>
      </c>
      <c r="D4725">
        <f t="shared" si="73"/>
        <v>51.603305973983062</v>
      </c>
    </row>
    <row r="4726" spans="1:4" x14ac:dyDescent="0.3">
      <c r="A4726">
        <v>38.979170000000003</v>
      </c>
      <c r="B4726">
        <v>422.25259999999997</v>
      </c>
      <c r="C4726">
        <v>1.1742379999999999</v>
      </c>
      <c r="D4726">
        <f t="shared" si="73"/>
        <v>51.603130189754673</v>
      </c>
    </row>
    <row r="4727" spans="1:4" x14ac:dyDescent="0.3">
      <c r="A4727">
        <v>38.987499999999997</v>
      </c>
      <c r="B4727">
        <v>422.33530000000002</v>
      </c>
      <c r="C4727">
        <v>1.1742349999999999</v>
      </c>
      <c r="D4727">
        <f t="shared" si="73"/>
        <v>51.602998351583395</v>
      </c>
    </row>
    <row r="4728" spans="1:4" x14ac:dyDescent="0.3">
      <c r="A4728">
        <v>38.995840000000001</v>
      </c>
      <c r="B4728">
        <v>422.41969999999998</v>
      </c>
      <c r="C4728">
        <v>1.1742300000000001</v>
      </c>
      <c r="D4728">
        <f t="shared" si="73"/>
        <v>51.602778621297944</v>
      </c>
    </row>
    <row r="4729" spans="1:4" x14ac:dyDescent="0.3">
      <c r="A4729">
        <v>39.004159999999999</v>
      </c>
      <c r="B4729">
        <v>422.5016</v>
      </c>
      <c r="C4729">
        <v>1.1742250000000001</v>
      </c>
      <c r="D4729">
        <f t="shared" si="73"/>
        <v>51.602558891012471</v>
      </c>
    </row>
    <row r="4730" spans="1:4" x14ac:dyDescent="0.3">
      <c r="A4730">
        <v>39.012500000000003</v>
      </c>
      <c r="B4730">
        <v>422.58420000000001</v>
      </c>
      <c r="C4730">
        <v>1.174223</v>
      </c>
      <c r="D4730">
        <f t="shared" si="73"/>
        <v>51.602470998898276</v>
      </c>
    </row>
    <row r="4731" spans="1:4" x14ac:dyDescent="0.3">
      <c r="A4731">
        <v>39.020829999999997</v>
      </c>
      <c r="B4731">
        <v>422.66609999999997</v>
      </c>
      <c r="C4731">
        <v>1.1742189999999999</v>
      </c>
      <c r="D4731">
        <f t="shared" si="73"/>
        <v>51.602295214669901</v>
      </c>
    </row>
    <row r="4732" spans="1:4" x14ac:dyDescent="0.3">
      <c r="A4732">
        <v>39.029170000000001</v>
      </c>
      <c r="B4732">
        <v>422.74880000000002</v>
      </c>
      <c r="C4732">
        <v>1.174215</v>
      </c>
      <c r="D4732">
        <f t="shared" si="73"/>
        <v>51.602119430441526</v>
      </c>
    </row>
    <row r="4733" spans="1:4" x14ac:dyDescent="0.3">
      <c r="A4733">
        <v>39.037500000000001</v>
      </c>
      <c r="B4733">
        <v>422.83240000000001</v>
      </c>
      <c r="C4733">
        <v>1.17421</v>
      </c>
      <c r="D4733">
        <f t="shared" si="73"/>
        <v>51.601899700156054</v>
      </c>
    </row>
    <row r="4734" spans="1:4" x14ac:dyDescent="0.3">
      <c r="A4734">
        <v>39.045839999999998</v>
      </c>
      <c r="B4734">
        <v>422.91660000000002</v>
      </c>
      <c r="C4734">
        <v>1.1742079999999999</v>
      </c>
      <c r="D4734">
        <f t="shared" si="73"/>
        <v>51.601811808041866</v>
      </c>
    </row>
    <row r="4735" spans="1:4" x14ac:dyDescent="0.3">
      <c r="A4735">
        <v>39.054160000000003</v>
      </c>
      <c r="B4735">
        <v>422.99799999999999</v>
      </c>
      <c r="C4735">
        <v>1.1742060000000001</v>
      </c>
      <c r="D4735">
        <f t="shared" si="73"/>
        <v>51.601723915927685</v>
      </c>
    </row>
    <row r="4736" spans="1:4" x14ac:dyDescent="0.3">
      <c r="A4736">
        <v>39.0625</v>
      </c>
      <c r="B4736">
        <v>423.0806</v>
      </c>
      <c r="C4736">
        <v>1.174199</v>
      </c>
      <c r="D4736">
        <f t="shared" si="73"/>
        <v>51.601416293528025</v>
      </c>
    </row>
    <row r="4737" spans="1:4" x14ac:dyDescent="0.3">
      <c r="A4737">
        <v>39.070839999999997</v>
      </c>
      <c r="B4737">
        <v>423.16399999999999</v>
      </c>
      <c r="C4737">
        <v>1.1741950000000001</v>
      </c>
      <c r="D4737">
        <f t="shared" si="73"/>
        <v>51.60124050929965</v>
      </c>
    </row>
    <row r="4738" spans="1:4" x14ac:dyDescent="0.3">
      <c r="A4738">
        <v>39.079160000000002</v>
      </c>
      <c r="B4738">
        <v>423.2475</v>
      </c>
      <c r="C4738">
        <v>1.174196</v>
      </c>
      <c r="D4738">
        <f t="shared" si="73"/>
        <v>51.601284455356748</v>
      </c>
    </row>
    <row r="4739" spans="1:4" x14ac:dyDescent="0.3">
      <c r="A4739">
        <v>39.087499999999999</v>
      </c>
      <c r="B4739">
        <v>423.32960000000003</v>
      </c>
      <c r="C4739">
        <v>1.1741919999999999</v>
      </c>
      <c r="D4739">
        <f t="shared" si="73"/>
        <v>51.601108671128358</v>
      </c>
    </row>
    <row r="4740" spans="1:4" x14ac:dyDescent="0.3">
      <c r="A4740">
        <v>39.095829999999999</v>
      </c>
      <c r="B4740">
        <v>423.41250000000002</v>
      </c>
      <c r="C4740">
        <v>1.1741870000000001</v>
      </c>
      <c r="D4740">
        <f t="shared" si="73"/>
        <v>51.600888940842907</v>
      </c>
    </row>
    <row r="4741" spans="1:4" x14ac:dyDescent="0.3">
      <c r="A4741">
        <v>39.104170000000003</v>
      </c>
      <c r="B4741">
        <v>423.495</v>
      </c>
      <c r="C4741">
        <v>1.174188</v>
      </c>
      <c r="D4741">
        <f t="shared" si="73"/>
        <v>51.600932886899997</v>
      </c>
    </row>
    <row r="4742" spans="1:4" x14ac:dyDescent="0.3">
      <c r="A4742">
        <v>39.112499999999997</v>
      </c>
      <c r="B4742">
        <v>423.57740000000001</v>
      </c>
      <c r="C4742">
        <v>1.1741870000000001</v>
      </c>
      <c r="D4742">
        <f t="shared" si="73"/>
        <v>51.600888940842907</v>
      </c>
    </row>
    <row r="4743" spans="1:4" x14ac:dyDescent="0.3">
      <c r="A4743">
        <v>39.120840000000001</v>
      </c>
      <c r="B4743">
        <v>423.66140000000001</v>
      </c>
      <c r="C4743">
        <v>1.174183</v>
      </c>
      <c r="D4743">
        <f t="shared" si="73"/>
        <v>51.600713156614518</v>
      </c>
    </row>
    <row r="4744" spans="1:4" x14ac:dyDescent="0.3">
      <c r="A4744">
        <v>39.129159999999999</v>
      </c>
      <c r="B4744">
        <v>423.74290000000002</v>
      </c>
      <c r="C4744">
        <v>1.17418</v>
      </c>
      <c r="D4744">
        <f t="shared" si="73"/>
        <v>51.60058131844324</v>
      </c>
    </row>
    <row r="4745" spans="1:4" x14ac:dyDescent="0.3">
      <c r="A4745">
        <v>39.137500000000003</v>
      </c>
      <c r="B4745">
        <v>423.8261</v>
      </c>
      <c r="C4745">
        <v>1.1741710000000001</v>
      </c>
      <c r="D4745">
        <f t="shared" si="73"/>
        <v>51.600185803929399</v>
      </c>
    </row>
    <row r="4746" spans="1:4" x14ac:dyDescent="0.3">
      <c r="A4746">
        <v>39.145829999999997</v>
      </c>
      <c r="B4746">
        <v>423.9085</v>
      </c>
      <c r="C4746">
        <v>1.174166</v>
      </c>
      <c r="D4746">
        <f t="shared" si="73"/>
        <v>51.599966073643934</v>
      </c>
    </row>
    <row r="4747" spans="1:4" x14ac:dyDescent="0.3">
      <c r="A4747">
        <v>39.154170000000001</v>
      </c>
      <c r="B4747">
        <v>423.99059999999997</v>
      </c>
      <c r="C4747">
        <v>1.1741619999999999</v>
      </c>
      <c r="D4747">
        <f t="shared" si="73"/>
        <v>51.599790289415552</v>
      </c>
    </row>
    <row r="4748" spans="1:4" x14ac:dyDescent="0.3">
      <c r="A4748">
        <v>39.162500000000001</v>
      </c>
      <c r="B4748">
        <v>424.07279999999997</v>
      </c>
      <c r="C4748">
        <v>1.1741550000000001</v>
      </c>
      <c r="D4748">
        <f t="shared" si="73"/>
        <v>51.599482667015891</v>
      </c>
    </row>
    <row r="4749" spans="1:4" x14ac:dyDescent="0.3">
      <c r="A4749">
        <v>39.170839999999998</v>
      </c>
      <c r="B4749">
        <v>424.15620000000001</v>
      </c>
      <c r="C4749">
        <v>1.174148</v>
      </c>
      <c r="D4749">
        <f t="shared" si="73"/>
        <v>51.599175044616238</v>
      </c>
    </row>
    <row r="4750" spans="1:4" x14ac:dyDescent="0.3">
      <c r="A4750">
        <v>39.179160000000003</v>
      </c>
      <c r="B4750">
        <v>424.23809999999997</v>
      </c>
      <c r="C4750">
        <v>1.1741459999999999</v>
      </c>
      <c r="D4750">
        <f t="shared" si="73"/>
        <v>51.599087152502044</v>
      </c>
    </row>
    <row r="4751" spans="1:4" x14ac:dyDescent="0.3">
      <c r="A4751">
        <v>39.1875</v>
      </c>
      <c r="B4751">
        <v>424.32139999999998</v>
      </c>
      <c r="C4751">
        <v>1.174142</v>
      </c>
      <c r="D4751">
        <f t="shared" si="73"/>
        <v>51.598911368273683</v>
      </c>
    </row>
    <row r="4752" spans="1:4" x14ac:dyDescent="0.3">
      <c r="A4752">
        <v>39.195839999999997</v>
      </c>
      <c r="B4752">
        <v>424.40539999999999</v>
      </c>
      <c r="C4752">
        <v>1.1741299999999999</v>
      </c>
      <c r="D4752">
        <f t="shared" si="73"/>
        <v>51.59838401558855</v>
      </c>
    </row>
    <row r="4753" spans="1:4" x14ac:dyDescent="0.3">
      <c r="A4753">
        <v>39.204160000000002</v>
      </c>
      <c r="B4753">
        <v>424.48779999999999</v>
      </c>
      <c r="C4753">
        <v>1.1741280000000001</v>
      </c>
      <c r="D4753">
        <f t="shared" si="73"/>
        <v>51.598296123474363</v>
      </c>
    </row>
    <row r="4754" spans="1:4" x14ac:dyDescent="0.3">
      <c r="A4754">
        <v>39.212499999999999</v>
      </c>
      <c r="B4754">
        <v>424.57029999999997</v>
      </c>
      <c r="C4754">
        <v>1.1741239999999999</v>
      </c>
      <c r="D4754">
        <f t="shared" si="73"/>
        <v>51.598120339245988</v>
      </c>
    </row>
    <row r="4755" spans="1:4" x14ac:dyDescent="0.3">
      <c r="A4755">
        <v>39.220829999999999</v>
      </c>
      <c r="B4755">
        <v>424.6524</v>
      </c>
      <c r="C4755">
        <v>1.1741220000000001</v>
      </c>
      <c r="D4755">
        <f t="shared" si="73"/>
        <v>51.5980324471318</v>
      </c>
    </row>
    <row r="4756" spans="1:4" x14ac:dyDescent="0.3">
      <c r="A4756">
        <v>39.229170000000003</v>
      </c>
      <c r="B4756">
        <v>424.73599999999999</v>
      </c>
      <c r="C4756">
        <v>1.1741159999999999</v>
      </c>
      <c r="D4756">
        <f t="shared" si="73"/>
        <v>51.59776877078923</v>
      </c>
    </row>
    <row r="4757" spans="1:4" x14ac:dyDescent="0.3">
      <c r="A4757">
        <v>39.237499999999997</v>
      </c>
      <c r="B4757">
        <v>424.81970000000001</v>
      </c>
      <c r="C4757">
        <v>1.1741109999999999</v>
      </c>
      <c r="D4757">
        <f t="shared" si="73"/>
        <v>51.597549040503765</v>
      </c>
    </row>
    <row r="4758" spans="1:4" x14ac:dyDescent="0.3">
      <c r="A4758">
        <v>39.245840000000001</v>
      </c>
      <c r="B4758">
        <v>424.9008</v>
      </c>
      <c r="C4758">
        <v>1.174105</v>
      </c>
      <c r="D4758">
        <f t="shared" si="73"/>
        <v>51.597285364161202</v>
      </c>
    </row>
    <row r="4759" spans="1:4" x14ac:dyDescent="0.3">
      <c r="A4759">
        <v>39.254159999999999</v>
      </c>
      <c r="B4759">
        <v>424.98469999999998</v>
      </c>
      <c r="C4759">
        <v>1.1741010000000001</v>
      </c>
      <c r="D4759">
        <f t="shared" si="73"/>
        <v>51.597109579932834</v>
      </c>
    </row>
    <row r="4760" spans="1:4" x14ac:dyDescent="0.3">
      <c r="A4760">
        <v>39.262500000000003</v>
      </c>
      <c r="B4760">
        <v>425.0668</v>
      </c>
      <c r="C4760">
        <v>1.174099</v>
      </c>
      <c r="D4760">
        <f t="shared" si="73"/>
        <v>51.597021687818646</v>
      </c>
    </row>
    <row r="4761" spans="1:4" x14ac:dyDescent="0.3">
      <c r="A4761">
        <v>39.270829999999997</v>
      </c>
      <c r="B4761">
        <v>425.14920000000001</v>
      </c>
      <c r="C4761">
        <v>1.174096</v>
      </c>
      <c r="D4761">
        <f t="shared" si="73"/>
        <v>51.596889849647368</v>
      </c>
    </row>
    <row r="4762" spans="1:4" x14ac:dyDescent="0.3">
      <c r="A4762">
        <v>39.279170000000001</v>
      </c>
      <c r="B4762">
        <v>425.23250000000002</v>
      </c>
      <c r="C4762">
        <v>1.1740919999999999</v>
      </c>
      <c r="D4762">
        <f t="shared" si="73"/>
        <v>51.596714065418979</v>
      </c>
    </row>
    <row r="4763" spans="1:4" x14ac:dyDescent="0.3">
      <c r="A4763">
        <v>39.287500000000001</v>
      </c>
      <c r="B4763">
        <v>425.3152</v>
      </c>
      <c r="C4763">
        <v>1.1740870000000001</v>
      </c>
      <c r="D4763">
        <f t="shared" si="73"/>
        <v>51.596494335133528</v>
      </c>
    </row>
    <row r="4764" spans="1:4" x14ac:dyDescent="0.3">
      <c r="A4764">
        <v>39.295839999999998</v>
      </c>
      <c r="B4764">
        <v>425.39800000000002</v>
      </c>
      <c r="C4764">
        <v>1.17408</v>
      </c>
      <c r="D4764">
        <f t="shared" si="73"/>
        <v>51.596186712733861</v>
      </c>
    </row>
    <row r="4765" spans="1:4" x14ac:dyDescent="0.3">
      <c r="A4765">
        <v>39.304160000000003</v>
      </c>
      <c r="B4765">
        <v>425.48039999999997</v>
      </c>
      <c r="C4765">
        <v>1.1740729999999999</v>
      </c>
      <c r="D4765">
        <f t="shared" si="73"/>
        <v>51.595879090334194</v>
      </c>
    </row>
    <row r="4766" spans="1:4" x14ac:dyDescent="0.3">
      <c r="A4766">
        <v>39.3125</v>
      </c>
      <c r="B4766">
        <v>425.5634</v>
      </c>
      <c r="C4766">
        <v>1.174067</v>
      </c>
      <c r="D4766">
        <f t="shared" si="73"/>
        <v>51.595615413991638</v>
      </c>
    </row>
    <row r="4767" spans="1:4" x14ac:dyDescent="0.3">
      <c r="A4767">
        <v>39.320839999999997</v>
      </c>
      <c r="B4767">
        <v>425.6456</v>
      </c>
      <c r="C4767">
        <v>1.1740619999999999</v>
      </c>
      <c r="D4767">
        <f t="shared" si="73"/>
        <v>51.595395683706172</v>
      </c>
    </row>
    <row r="4768" spans="1:4" x14ac:dyDescent="0.3">
      <c r="A4768">
        <v>39.329160000000002</v>
      </c>
      <c r="B4768">
        <v>425.7276</v>
      </c>
      <c r="C4768">
        <v>1.174064</v>
      </c>
      <c r="D4768">
        <f t="shared" si="73"/>
        <v>51.595483575820353</v>
      </c>
    </row>
    <row r="4769" spans="1:4" x14ac:dyDescent="0.3">
      <c r="A4769">
        <v>39.337499999999999</v>
      </c>
      <c r="B4769">
        <v>425.81099999999998</v>
      </c>
      <c r="C4769">
        <v>1.1740630000000001</v>
      </c>
      <c r="D4769">
        <f t="shared" si="73"/>
        <v>51.595439629763263</v>
      </c>
    </row>
    <row r="4770" spans="1:4" x14ac:dyDescent="0.3">
      <c r="A4770">
        <v>39.345829999999999</v>
      </c>
      <c r="B4770">
        <v>425.89420000000001</v>
      </c>
      <c r="C4770">
        <v>1.174061</v>
      </c>
      <c r="D4770">
        <f t="shared" si="73"/>
        <v>51.595351737649075</v>
      </c>
    </row>
    <row r="4771" spans="1:4" x14ac:dyDescent="0.3">
      <c r="A4771">
        <v>39.354170000000003</v>
      </c>
      <c r="B4771">
        <v>425.97570000000002</v>
      </c>
      <c r="C4771">
        <v>1.1740569999999999</v>
      </c>
      <c r="D4771">
        <f t="shared" si="73"/>
        <v>51.595175953420693</v>
      </c>
    </row>
    <row r="4772" spans="1:4" x14ac:dyDescent="0.3">
      <c r="A4772">
        <v>39.362499999999997</v>
      </c>
      <c r="B4772">
        <v>426.0598</v>
      </c>
      <c r="C4772">
        <v>1.174056</v>
      </c>
      <c r="D4772">
        <f t="shared" si="73"/>
        <v>51.59513200736361</v>
      </c>
    </row>
    <row r="4773" spans="1:4" x14ac:dyDescent="0.3">
      <c r="A4773">
        <v>39.370840000000001</v>
      </c>
      <c r="B4773">
        <v>426.14319999999998</v>
      </c>
      <c r="C4773">
        <v>1.17405</v>
      </c>
      <c r="D4773">
        <f t="shared" si="73"/>
        <v>51.594868331021047</v>
      </c>
    </row>
    <row r="4774" spans="1:4" x14ac:dyDescent="0.3">
      <c r="A4774">
        <v>39.379159999999999</v>
      </c>
      <c r="B4774">
        <v>426.22579999999999</v>
      </c>
      <c r="C4774">
        <v>1.174048</v>
      </c>
      <c r="D4774">
        <f t="shared" si="73"/>
        <v>51.594780438906852</v>
      </c>
    </row>
    <row r="4775" spans="1:4" x14ac:dyDescent="0.3">
      <c r="A4775">
        <v>39.387500000000003</v>
      </c>
      <c r="B4775">
        <v>426.30759999999998</v>
      </c>
      <c r="C4775">
        <v>1.1740470000000001</v>
      </c>
      <c r="D4775">
        <f t="shared" si="73"/>
        <v>51.594736492849769</v>
      </c>
    </row>
    <row r="4776" spans="1:4" x14ac:dyDescent="0.3">
      <c r="A4776">
        <v>39.395829999999997</v>
      </c>
      <c r="B4776">
        <v>426.39060000000001</v>
      </c>
      <c r="C4776">
        <v>1.174048</v>
      </c>
      <c r="D4776">
        <f t="shared" si="73"/>
        <v>51.594780438906852</v>
      </c>
    </row>
    <row r="4777" spans="1:4" x14ac:dyDescent="0.3">
      <c r="A4777">
        <v>39.404170000000001</v>
      </c>
      <c r="B4777">
        <v>426.47320000000002</v>
      </c>
      <c r="C4777">
        <v>1.1740409999999999</v>
      </c>
      <c r="D4777">
        <f t="shared" si="73"/>
        <v>51.594472816507199</v>
      </c>
    </row>
    <row r="4778" spans="1:4" x14ac:dyDescent="0.3">
      <c r="A4778">
        <v>39.412500000000001</v>
      </c>
      <c r="B4778">
        <v>426.55619999999999</v>
      </c>
      <c r="C4778">
        <v>1.1740390000000001</v>
      </c>
      <c r="D4778">
        <f t="shared" si="73"/>
        <v>51.594384924393012</v>
      </c>
    </row>
    <row r="4779" spans="1:4" x14ac:dyDescent="0.3">
      <c r="A4779">
        <v>39.420839999999998</v>
      </c>
      <c r="B4779">
        <v>426.6386</v>
      </c>
      <c r="C4779">
        <v>1.174037</v>
      </c>
      <c r="D4779">
        <f t="shared" si="73"/>
        <v>51.594297032278824</v>
      </c>
    </row>
    <row r="4780" spans="1:4" x14ac:dyDescent="0.3">
      <c r="A4780">
        <v>39.429160000000003</v>
      </c>
      <c r="B4780">
        <v>426.7208</v>
      </c>
      <c r="C4780">
        <v>1.1740280000000001</v>
      </c>
      <c r="D4780">
        <f t="shared" si="73"/>
        <v>51.593901517764984</v>
      </c>
    </row>
    <row r="4781" spans="1:4" x14ac:dyDescent="0.3">
      <c r="A4781">
        <v>39.4375</v>
      </c>
      <c r="B4781">
        <v>426.80410000000001</v>
      </c>
      <c r="C4781">
        <v>1.174023</v>
      </c>
      <c r="D4781">
        <f t="shared" si="73"/>
        <v>51.593681787479504</v>
      </c>
    </row>
    <row r="4782" spans="1:4" x14ac:dyDescent="0.3">
      <c r="A4782">
        <v>39.445839999999997</v>
      </c>
      <c r="B4782">
        <v>426.88679999999999</v>
      </c>
      <c r="C4782">
        <v>1.1740189999999999</v>
      </c>
      <c r="D4782">
        <f t="shared" si="73"/>
        <v>51.593506003251136</v>
      </c>
    </row>
    <row r="4783" spans="1:4" x14ac:dyDescent="0.3">
      <c r="A4783">
        <v>39.454160000000002</v>
      </c>
      <c r="B4783">
        <v>426.96940000000001</v>
      </c>
      <c r="C4783">
        <v>1.1740139999999999</v>
      </c>
      <c r="D4783">
        <f t="shared" si="73"/>
        <v>51.593286272965656</v>
      </c>
    </row>
    <row r="4784" spans="1:4" x14ac:dyDescent="0.3">
      <c r="A4784">
        <v>39.462499999999999</v>
      </c>
      <c r="B4784">
        <v>427.05119999999999</v>
      </c>
      <c r="C4784">
        <v>1.1740109999999999</v>
      </c>
      <c r="D4784">
        <f t="shared" si="73"/>
        <v>51.593154434794371</v>
      </c>
    </row>
    <row r="4785" spans="1:4" x14ac:dyDescent="0.3">
      <c r="A4785">
        <v>39.470829999999999</v>
      </c>
      <c r="B4785">
        <v>427.1354</v>
      </c>
      <c r="C4785">
        <v>1.1740010000000001</v>
      </c>
      <c r="D4785">
        <f t="shared" ref="D4785:D4848" si="74">C4785/$C$48*100</f>
        <v>51.592714974223455</v>
      </c>
    </row>
    <row r="4786" spans="1:4" x14ac:dyDescent="0.3">
      <c r="A4786">
        <v>39.479170000000003</v>
      </c>
      <c r="B4786">
        <v>427.21879999999999</v>
      </c>
      <c r="C4786">
        <v>1.1739930000000001</v>
      </c>
      <c r="D4786">
        <f t="shared" si="74"/>
        <v>51.592363405766697</v>
      </c>
    </row>
    <row r="4787" spans="1:4" x14ac:dyDescent="0.3">
      <c r="A4787">
        <v>39.487499999999997</v>
      </c>
      <c r="B4787">
        <v>427.3014</v>
      </c>
      <c r="C4787">
        <v>1.1739869999999999</v>
      </c>
      <c r="D4787">
        <f t="shared" si="74"/>
        <v>51.59209972942412</v>
      </c>
    </row>
    <row r="4788" spans="1:4" x14ac:dyDescent="0.3">
      <c r="A4788">
        <v>39.495840000000001</v>
      </c>
      <c r="B4788">
        <v>427.38409999999999</v>
      </c>
      <c r="C4788">
        <v>1.17398</v>
      </c>
      <c r="D4788">
        <f t="shared" si="74"/>
        <v>51.591792107024467</v>
      </c>
    </row>
    <row r="4789" spans="1:4" x14ac:dyDescent="0.3">
      <c r="A4789">
        <v>39.504159999999999</v>
      </c>
      <c r="B4789">
        <v>427.46640000000002</v>
      </c>
      <c r="C4789">
        <v>1.1739729999999999</v>
      </c>
      <c r="D4789">
        <f t="shared" si="74"/>
        <v>51.591484484624814</v>
      </c>
    </row>
    <row r="4790" spans="1:4" x14ac:dyDescent="0.3">
      <c r="A4790">
        <v>39.512500000000003</v>
      </c>
      <c r="B4790">
        <v>427.54880000000003</v>
      </c>
      <c r="C4790">
        <v>1.1739710000000001</v>
      </c>
      <c r="D4790">
        <f t="shared" si="74"/>
        <v>51.591396592510627</v>
      </c>
    </row>
    <row r="4791" spans="1:4" x14ac:dyDescent="0.3">
      <c r="A4791">
        <v>39.520829999999997</v>
      </c>
      <c r="B4791">
        <v>427.63200000000001</v>
      </c>
      <c r="C4791">
        <v>1.173964</v>
      </c>
      <c r="D4791">
        <f t="shared" si="74"/>
        <v>51.591088970110974</v>
      </c>
    </row>
    <row r="4792" spans="1:4" x14ac:dyDescent="0.3">
      <c r="A4792">
        <v>39.529170000000001</v>
      </c>
      <c r="B4792">
        <v>427.71379999999999</v>
      </c>
      <c r="C4792">
        <v>1.1739569999999999</v>
      </c>
      <c r="D4792">
        <f t="shared" si="74"/>
        <v>51.590781347711314</v>
      </c>
    </row>
    <row r="4793" spans="1:4" x14ac:dyDescent="0.3">
      <c r="A4793">
        <v>39.537500000000001</v>
      </c>
      <c r="B4793">
        <v>427.79820000000001</v>
      </c>
      <c r="C4793">
        <v>1.173956</v>
      </c>
      <c r="D4793">
        <f t="shared" si="74"/>
        <v>51.590737401654216</v>
      </c>
    </row>
    <row r="4794" spans="1:4" x14ac:dyDescent="0.3">
      <c r="A4794">
        <v>39.545839999999998</v>
      </c>
      <c r="B4794">
        <v>427.88029999999998</v>
      </c>
      <c r="C4794">
        <v>1.1739470000000001</v>
      </c>
      <c r="D4794">
        <f t="shared" si="74"/>
        <v>51.590341887140376</v>
      </c>
    </row>
    <row r="4795" spans="1:4" x14ac:dyDescent="0.3">
      <c r="A4795">
        <v>39.554160000000003</v>
      </c>
      <c r="B4795">
        <v>427.96260000000001</v>
      </c>
      <c r="C4795">
        <v>1.17394</v>
      </c>
      <c r="D4795">
        <f t="shared" si="74"/>
        <v>51.590034264740723</v>
      </c>
    </row>
    <row r="4796" spans="1:4" x14ac:dyDescent="0.3">
      <c r="A4796">
        <v>39.5625</v>
      </c>
      <c r="B4796">
        <v>428.04500000000002</v>
      </c>
      <c r="C4796">
        <v>1.173934</v>
      </c>
      <c r="D4796">
        <f t="shared" si="74"/>
        <v>51.589770588398153</v>
      </c>
    </row>
    <row r="4797" spans="1:4" x14ac:dyDescent="0.3">
      <c r="A4797">
        <v>39.570839999999997</v>
      </c>
      <c r="B4797">
        <v>428.12909999999999</v>
      </c>
      <c r="C4797">
        <v>1.1739269999999999</v>
      </c>
      <c r="D4797">
        <f t="shared" si="74"/>
        <v>51.5894629659985</v>
      </c>
    </row>
    <row r="4798" spans="1:4" x14ac:dyDescent="0.3">
      <c r="A4798">
        <v>39.579160000000002</v>
      </c>
      <c r="B4798">
        <v>428.21129999999999</v>
      </c>
      <c r="C4798">
        <v>1.173924</v>
      </c>
      <c r="D4798">
        <f t="shared" si="74"/>
        <v>51.589331127827222</v>
      </c>
    </row>
    <row r="4799" spans="1:4" x14ac:dyDescent="0.3">
      <c r="A4799">
        <v>39.587499999999999</v>
      </c>
      <c r="B4799">
        <v>428.29399999999998</v>
      </c>
      <c r="C4799">
        <v>1.173916</v>
      </c>
      <c r="D4799">
        <f t="shared" si="74"/>
        <v>51.588979559370465</v>
      </c>
    </row>
    <row r="4800" spans="1:4" x14ac:dyDescent="0.3">
      <c r="A4800">
        <v>39.595829999999999</v>
      </c>
      <c r="B4800">
        <v>428.37790000000001</v>
      </c>
      <c r="C4800">
        <v>1.17391</v>
      </c>
      <c r="D4800">
        <f t="shared" si="74"/>
        <v>51.588715883027902</v>
      </c>
    </row>
    <row r="4801" spans="1:4" x14ac:dyDescent="0.3">
      <c r="A4801">
        <v>39.604170000000003</v>
      </c>
      <c r="B4801">
        <v>428.46140000000003</v>
      </c>
      <c r="C4801">
        <v>1.1739059999999999</v>
      </c>
      <c r="D4801">
        <f t="shared" si="74"/>
        <v>51.588540098799527</v>
      </c>
    </row>
    <row r="4802" spans="1:4" x14ac:dyDescent="0.3">
      <c r="A4802">
        <v>39.612499999999997</v>
      </c>
      <c r="B4802">
        <v>428.54340000000002</v>
      </c>
      <c r="C4802">
        <v>1.1739010000000001</v>
      </c>
      <c r="D4802">
        <f t="shared" si="74"/>
        <v>51.588320368514061</v>
      </c>
    </row>
    <row r="4803" spans="1:4" x14ac:dyDescent="0.3">
      <c r="A4803">
        <v>39.620840000000001</v>
      </c>
      <c r="B4803">
        <v>428.62720000000002</v>
      </c>
      <c r="C4803">
        <v>1.1738980000000001</v>
      </c>
      <c r="D4803">
        <f t="shared" si="74"/>
        <v>51.588188530342784</v>
      </c>
    </row>
    <row r="4804" spans="1:4" x14ac:dyDescent="0.3">
      <c r="A4804">
        <v>39.629159999999999</v>
      </c>
      <c r="B4804">
        <v>428.7081</v>
      </c>
      <c r="C4804">
        <v>1.1738900000000001</v>
      </c>
      <c r="D4804">
        <f t="shared" si="74"/>
        <v>51.587836961886033</v>
      </c>
    </row>
    <row r="4805" spans="1:4" x14ac:dyDescent="0.3">
      <c r="A4805">
        <v>39.637500000000003</v>
      </c>
      <c r="B4805">
        <v>428.79129999999998</v>
      </c>
      <c r="C4805">
        <v>1.1738850000000001</v>
      </c>
      <c r="D4805">
        <f t="shared" si="74"/>
        <v>51.587617231600561</v>
      </c>
    </row>
    <row r="4806" spans="1:4" x14ac:dyDescent="0.3">
      <c r="A4806">
        <v>39.645829999999997</v>
      </c>
      <c r="B4806">
        <v>428.87459999999999</v>
      </c>
      <c r="C4806">
        <v>1.1738789999999999</v>
      </c>
      <c r="D4806">
        <f t="shared" si="74"/>
        <v>51.587353555257998</v>
      </c>
    </row>
    <row r="4807" spans="1:4" x14ac:dyDescent="0.3">
      <c r="A4807">
        <v>39.654170000000001</v>
      </c>
      <c r="B4807">
        <v>428.95740000000001</v>
      </c>
      <c r="C4807">
        <v>1.1738729999999999</v>
      </c>
      <c r="D4807">
        <f t="shared" si="74"/>
        <v>51.587089878915428</v>
      </c>
    </row>
    <row r="4808" spans="1:4" x14ac:dyDescent="0.3">
      <c r="A4808">
        <v>39.662500000000001</v>
      </c>
      <c r="B4808">
        <v>429.04020000000003</v>
      </c>
      <c r="C4808">
        <v>1.17387</v>
      </c>
      <c r="D4808">
        <f t="shared" si="74"/>
        <v>51.586958040744143</v>
      </c>
    </row>
    <row r="4809" spans="1:4" x14ac:dyDescent="0.3">
      <c r="A4809">
        <v>39.670839999999998</v>
      </c>
      <c r="B4809">
        <v>429.12259999999998</v>
      </c>
      <c r="C4809">
        <v>1.1738660000000001</v>
      </c>
      <c r="D4809">
        <f t="shared" si="74"/>
        <v>51.586782256515782</v>
      </c>
    </row>
    <row r="4810" spans="1:4" x14ac:dyDescent="0.3">
      <c r="A4810">
        <v>39.679160000000003</v>
      </c>
      <c r="B4810">
        <v>429.20519999999999</v>
      </c>
      <c r="C4810">
        <v>1.173862</v>
      </c>
      <c r="D4810">
        <f t="shared" si="74"/>
        <v>51.5866064722874</v>
      </c>
    </row>
    <row r="4811" spans="1:4" x14ac:dyDescent="0.3">
      <c r="A4811">
        <v>39.6875</v>
      </c>
      <c r="B4811">
        <v>429.28899999999999</v>
      </c>
      <c r="C4811">
        <v>1.173856</v>
      </c>
      <c r="D4811">
        <f t="shared" si="74"/>
        <v>51.586342795944837</v>
      </c>
    </row>
    <row r="4812" spans="1:4" x14ac:dyDescent="0.3">
      <c r="A4812">
        <v>39.695839999999997</v>
      </c>
      <c r="B4812">
        <v>429.37040000000002</v>
      </c>
      <c r="C4812">
        <v>1.173854</v>
      </c>
      <c r="D4812">
        <f t="shared" si="74"/>
        <v>51.58625490383065</v>
      </c>
    </row>
    <row r="4813" spans="1:4" x14ac:dyDescent="0.3">
      <c r="A4813">
        <v>39.704160000000002</v>
      </c>
      <c r="B4813">
        <v>429.45280000000002</v>
      </c>
      <c r="C4813">
        <v>1.1738580000000001</v>
      </c>
      <c r="D4813">
        <f t="shared" si="74"/>
        <v>51.586430688059025</v>
      </c>
    </row>
    <row r="4814" spans="1:4" x14ac:dyDescent="0.3">
      <c r="A4814">
        <v>39.712499999999999</v>
      </c>
      <c r="B4814">
        <v>429.53559999999999</v>
      </c>
      <c r="C4814">
        <v>1.173856</v>
      </c>
      <c r="D4814">
        <f t="shared" si="74"/>
        <v>51.586342795944837</v>
      </c>
    </row>
    <row r="4815" spans="1:4" x14ac:dyDescent="0.3">
      <c r="A4815">
        <v>39.720829999999999</v>
      </c>
      <c r="B4815">
        <v>429.61860000000001</v>
      </c>
      <c r="C4815">
        <v>1.1738519999999999</v>
      </c>
      <c r="D4815">
        <f t="shared" si="74"/>
        <v>51.586167011716455</v>
      </c>
    </row>
    <row r="4816" spans="1:4" x14ac:dyDescent="0.3">
      <c r="A4816">
        <v>39.729170000000003</v>
      </c>
      <c r="B4816">
        <v>429.70060000000001</v>
      </c>
      <c r="C4816">
        <v>1.1738440000000001</v>
      </c>
      <c r="D4816">
        <f t="shared" si="74"/>
        <v>51.585815443259719</v>
      </c>
    </row>
    <row r="4817" spans="1:4" x14ac:dyDescent="0.3">
      <c r="A4817">
        <v>39.737499999999997</v>
      </c>
      <c r="B4817">
        <v>429.78460000000001</v>
      </c>
      <c r="C4817">
        <v>1.1738379999999999</v>
      </c>
      <c r="D4817">
        <f t="shared" si="74"/>
        <v>51.585551766917149</v>
      </c>
    </row>
    <row r="4818" spans="1:4" x14ac:dyDescent="0.3">
      <c r="A4818">
        <v>39.745840000000001</v>
      </c>
      <c r="B4818">
        <v>429.86630000000002</v>
      </c>
      <c r="C4818">
        <v>1.173835</v>
      </c>
      <c r="D4818">
        <f t="shared" si="74"/>
        <v>51.585419928745871</v>
      </c>
    </row>
    <row r="4819" spans="1:4" x14ac:dyDescent="0.3">
      <c r="A4819">
        <v>39.754159999999999</v>
      </c>
      <c r="B4819">
        <v>429.95</v>
      </c>
      <c r="C4819">
        <v>1.173832</v>
      </c>
      <c r="D4819">
        <f t="shared" si="74"/>
        <v>51.585288090574586</v>
      </c>
    </row>
    <row r="4820" spans="1:4" x14ac:dyDescent="0.3">
      <c r="A4820">
        <v>39.762500000000003</v>
      </c>
      <c r="B4820">
        <v>430.03219999999999</v>
      </c>
      <c r="C4820">
        <v>1.1738299999999999</v>
      </c>
      <c r="D4820">
        <f t="shared" si="74"/>
        <v>51.585200198460392</v>
      </c>
    </row>
    <row r="4821" spans="1:4" x14ac:dyDescent="0.3">
      <c r="A4821">
        <v>39.770829999999997</v>
      </c>
      <c r="B4821">
        <v>430.11450000000002</v>
      </c>
      <c r="C4821">
        <v>1.173824</v>
      </c>
      <c r="D4821">
        <f t="shared" si="74"/>
        <v>51.584936522117829</v>
      </c>
    </row>
    <row r="4822" spans="1:4" x14ac:dyDescent="0.3">
      <c r="A4822">
        <v>39.779170000000001</v>
      </c>
      <c r="B4822">
        <v>430.19619999999998</v>
      </c>
      <c r="C4822">
        <v>1.173824</v>
      </c>
      <c r="D4822">
        <f t="shared" si="74"/>
        <v>51.584936522117829</v>
      </c>
    </row>
    <row r="4823" spans="1:4" x14ac:dyDescent="0.3">
      <c r="A4823">
        <v>39.787500000000001</v>
      </c>
      <c r="B4823">
        <v>430.28109999999998</v>
      </c>
      <c r="C4823">
        <v>1.1738230000000001</v>
      </c>
      <c r="D4823">
        <f t="shared" si="74"/>
        <v>51.584892576060746</v>
      </c>
    </row>
    <row r="4824" spans="1:4" x14ac:dyDescent="0.3">
      <c r="A4824">
        <v>39.795839999999998</v>
      </c>
      <c r="B4824">
        <v>430.36399999999998</v>
      </c>
      <c r="C4824">
        <v>1.1738200000000001</v>
      </c>
      <c r="D4824">
        <f t="shared" si="74"/>
        <v>51.584760737889468</v>
      </c>
    </row>
    <row r="4825" spans="1:4" x14ac:dyDescent="0.3">
      <c r="A4825">
        <v>39.804160000000003</v>
      </c>
      <c r="B4825">
        <v>430.44670000000002</v>
      </c>
      <c r="C4825">
        <v>1.1738109999999999</v>
      </c>
      <c r="D4825">
        <f t="shared" si="74"/>
        <v>51.584365223375613</v>
      </c>
    </row>
    <row r="4826" spans="1:4" x14ac:dyDescent="0.3">
      <c r="A4826">
        <v>39.8125</v>
      </c>
      <c r="B4826">
        <v>430.5292</v>
      </c>
      <c r="C4826">
        <v>1.173799</v>
      </c>
      <c r="D4826">
        <f t="shared" si="74"/>
        <v>51.583837870690495</v>
      </c>
    </row>
    <row r="4827" spans="1:4" x14ac:dyDescent="0.3">
      <c r="A4827">
        <v>39.820839999999997</v>
      </c>
      <c r="B4827">
        <v>430.61219999999997</v>
      </c>
      <c r="C4827">
        <v>1.1737930000000001</v>
      </c>
      <c r="D4827">
        <f t="shared" si="74"/>
        <v>51.583574194347925</v>
      </c>
    </row>
    <row r="4828" spans="1:4" x14ac:dyDescent="0.3">
      <c r="A4828">
        <v>39.829160000000002</v>
      </c>
      <c r="B4828">
        <v>430.6952</v>
      </c>
      <c r="C4828">
        <v>1.1737869999999999</v>
      </c>
      <c r="D4828">
        <f t="shared" si="74"/>
        <v>51.583310518005362</v>
      </c>
    </row>
    <row r="4829" spans="1:4" x14ac:dyDescent="0.3">
      <c r="A4829">
        <v>39.837499999999999</v>
      </c>
      <c r="B4829">
        <v>430.7792</v>
      </c>
      <c r="C4829">
        <v>1.1737850000000001</v>
      </c>
      <c r="D4829">
        <f t="shared" si="74"/>
        <v>51.583222625891182</v>
      </c>
    </row>
    <row r="4830" spans="1:4" x14ac:dyDescent="0.3">
      <c r="A4830">
        <v>39.845829999999999</v>
      </c>
      <c r="B4830">
        <v>430.86200000000002</v>
      </c>
      <c r="C4830">
        <v>1.1737770000000001</v>
      </c>
      <c r="D4830">
        <f t="shared" si="74"/>
        <v>51.582871057434431</v>
      </c>
    </row>
    <row r="4831" spans="1:4" x14ac:dyDescent="0.3">
      <c r="A4831">
        <v>39.854170000000003</v>
      </c>
      <c r="B4831">
        <v>430.94479999999999</v>
      </c>
      <c r="C4831">
        <v>1.1737709999999999</v>
      </c>
      <c r="D4831">
        <f t="shared" si="74"/>
        <v>51.582607381091861</v>
      </c>
    </row>
    <row r="4832" spans="1:4" x14ac:dyDescent="0.3">
      <c r="A4832">
        <v>39.862499999999997</v>
      </c>
      <c r="B4832">
        <v>431.02760000000001</v>
      </c>
      <c r="C4832">
        <v>1.1737690000000001</v>
      </c>
      <c r="D4832">
        <f t="shared" si="74"/>
        <v>51.582519488977674</v>
      </c>
    </row>
    <row r="4833" spans="1:4" x14ac:dyDescent="0.3">
      <c r="A4833">
        <v>39.870840000000001</v>
      </c>
      <c r="B4833">
        <v>431.10840000000002</v>
      </c>
      <c r="C4833">
        <v>1.173764</v>
      </c>
      <c r="D4833">
        <f t="shared" si="74"/>
        <v>51.582299758692209</v>
      </c>
    </row>
    <row r="4834" spans="1:4" x14ac:dyDescent="0.3">
      <c r="A4834">
        <v>39.879159999999999</v>
      </c>
      <c r="B4834">
        <v>431.19220000000001</v>
      </c>
      <c r="C4834">
        <v>1.1737629999999999</v>
      </c>
      <c r="D4834">
        <f t="shared" si="74"/>
        <v>51.582255812635104</v>
      </c>
    </row>
    <row r="4835" spans="1:4" x14ac:dyDescent="0.3">
      <c r="A4835">
        <v>39.887500000000003</v>
      </c>
      <c r="B4835">
        <v>431.27640000000002</v>
      </c>
      <c r="C4835">
        <v>1.173764</v>
      </c>
      <c r="D4835">
        <f t="shared" si="74"/>
        <v>51.582299758692209</v>
      </c>
    </row>
    <row r="4836" spans="1:4" x14ac:dyDescent="0.3">
      <c r="A4836">
        <v>39.895829999999997</v>
      </c>
      <c r="B4836">
        <v>431.35829999999999</v>
      </c>
      <c r="C4836">
        <v>1.1737629999999999</v>
      </c>
      <c r="D4836">
        <f t="shared" si="74"/>
        <v>51.582255812635104</v>
      </c>
    </row>
    <row r="4837" spans="1:4" x14ac:dyDescent="0.3">
      <c r="A4837">
        <v>39.904170000000001</v>
      </c>
      <c r="B4837">
        <v>431.44150000000002</v>
      </c>
      <c r="C4837">
        <v>1.1737599999999999</v>
      </c>
      <c r="D4837">
        <f t="shared" si="74"/>
        <v>51.582123974463826</v>
      </c>
    </row>
    <row r="4838" spans="1:4" x14ac:dyDescent="0.3">
      <c r="A4838">
        <v>39.912500000000001</v>
      </c>
      <c r="B4838">
        <v>431.52280000000002</v>
      </c>
      <c r="C4838">
        <v>1.1737550000000001</v>
      </c>
      <c r="D4838">
        <f t="shared" si="74"/>
        <v>51.581904244178368</v>
      </c>
    </row>
    <row r="4839" spans="1:4" x14ac:dyDescent="0.3">
      <c r="A4839">
        <v>39.920839999999998</v>
      </c>
      <c r="B4839">
        <v>431.60579999999999</v>
      </c>
      <c r="C4839">
        <v>1.1737439999999999</v>
      </c>
      <c r="D4839">
        <f t="shared" si="74"/>
        <v>51.581420837550326</v>
      </c>
    </row>
    <row r="4840" spans="1:4" x14ac:dyDescent="0.3">
      <c r="A4840">
        <v>39.929160000000003</v>
      </c>
      <c r="B4840">
        <v>431.68990000000002</v>
      </c>
      <c r="C4840">
        <v>1.173743</v>
      </c>
      <c r="D4840">
        <f t="shared" si="74"/>
        <v>51.581376891493235</v>
      </c>
    </row>
    <row r="4841" spans="1:4" x14ac:dyDescent="0.3">
      <c r="A4841">
        <v>39.9375</v>
      </c>
      <c r="B4841">
        <v>431.77249999999998</v>
      </c>
      <c r="C4841">
        <v>1.1737409999999999</v>
      </c>
      <c r="D4841">
        <f t="shared" si="74"/>
        <v>51.581288999379048</v>
      </c>
    </row>
    <row r="4842" spans="1:4" x14ac:dyDescent="0.3">
      <c r="A4842">
        <v>39.945839999999997</v>
      </c>
      <c r="B4842">
        <v>431.85500000000002</v>
      </c>
      <c r="C4842">
        <v>1.173732</v>
      </c>
      <c r="D4842">
        <f t="shared" si="74"/>
        <v>51.5808934848652</v>
      </c>
    </row>
    <row r="4843" spans="1:4" x14ac:dyDescent="0.3">
      <c r="A4843">
        <v>39.954160000000002</v>
      </c>
      <c r="B4843">
        <v>431.93810000000002</v>
      </c>
      <c r="C4843">
        <v>1.1737249999999999</v>
      </c>
      <c r="D4843">
        <f t="shared" si="74"/>
        <v>51.580585862465547</v>
      </c>
    </row>
    <row r="4844" spans="1:4" x14ac:dyDescent="0.3">
      <c r="A4844">
        <v>39.962499999999999</v>
      </c>
      <c r="B4844">
        <v>432.02030000000002</v>
      </c>
      <c r="C4844">
        <v>1.173724</v>
      </c>
      <c r="D4844">
        <f t="shared" si="74"/>
        <v>51.58054191640845</v>
      </c>
    </row>
    <row r="4845" spans="1:4" x14ac:dyDescent="0.3">
      <c r="A4845">
        <v>39.970829999999999</v>
      </c>
      <c r="B4845">
        <v>432.10239999999999</v>
      </c>
      <c r="C4845">
        <v>1.1737249999999999</v>
      </c>
      <c r="D4845">
        <f t="shared" si="74"/>
        <v>51.580585862465547</v>
      </c>
    </row>
    <row r="4846" spans="1:4" x14ac:dyDescent="0.3">
      <c r="A4846">
        <v>39.979170000000003</v>
      </c>
      <c r="B4846">
        <v>432.18430000000001</v>
      </c>
      <c r="C4846">
        <v>1.1737230000000001</v>
      </c>
      <c r="D4846">
        <f t="shared" si="74"/>
        <v>51.58049797035136</v>
      </c>
    </row>
    <row r="4847" spans="1:4" x14ac:dyDescent="0.3">
      <c r="A4847">
        <v>39.987499999999997</v>
      </c>
      <c r="B4847">
        <v>432.26819999999998</v>
      </c>
      <c r="C4847">
        <v>1.1737219999999999</v>
      </c>
      <c r="D4847">
        <f t="shared" si="74"/>
        <v>51.580454024294262</v>
      </c>
    </row>
    <row r="4848" spans="1:4" x14ac:dyDescent="0.3">
      <c r="A4848">
        <v>39.995840000000001</v>
      </c>
      <c r="B4848">
        <v>432.35019999999997</v>
      </c>
      <c r="C4848">
        <v>1.173719</v>
      </c>
      <c r="D4848">
        <f t="shared" si="74"/>
        <v>51.580322186122984</v>
      </c>
    </row>
    <row r="4849" spans="1:4" x14ac:dyDescent="0.3">
      <c r="A4849">
        <v>40.004159999999999</v>
      </c>
      <c r="B4849">
        <v>432.43400000000003</v>
      </c>
      <c r="C4849">
        <v>1.1737139999999999</v>
      </c>
      <c r="D4849">
        <f t="shared" ref="D4849:D4912" si="75">C4849/$C$48*100</f>
        <v>51.580102455837505</v>
      </c>
    </row>
    <row r="4850" spans="1:4" x14ac:dyDescent="0.3">
      <c r="A4850">
        <v>40.012500000000003</v>
      </c>
      <c r="B4850">
        <v>432.51639999999998</v>
      </c>
      <c r="C4850">
        <v>1.1737089999999999</v>
      </c>
      <c r="D4850">
        <f t="shared" si="75"/>
        <v>51.579882725552039</v>
      </c>
    </row>
    <row r="4851" spans="1:4" x14ac:dyDescent="0.3">
      <c r="A4851">
        <v>40.020829999999997</v>
      </c>
      <c r="B4851">
        <v>432.59899999999999</v>
      </c>
      <c r="C4851">
        <v>1.173697</v>
      </c>
      <c r="D4851">
        <f t="shared" si="75"/>
        <v>51.579355372866921</v>
      </c>
    </row>
    <row r="4852" spans="1:4" x14ac:dyDescent="0.3">
      <c r="A4852">
        <v>40.029170000000001</v>
      </c>
      <c r="B4852">
        <v>432.68200000000002</v>
      </c>
      <c r="C4852">
        <v>1.1736960000000001</v>
      </c>
      <c r="D4852">
        <f t="shared" si="75"/>
        <v>51.579311426809824</v>
      </c>
    </row>
    <row r="4853" spans="1:4" x14ac:dyDescent="0.3">
      <c r="A4853">
        <v>40.037500000000001</v>
      </c>
      <c r="B4853">
        <v>432.7654</v>
      </c>
      <c r="C4853">
        <v>1.173691</v>
      </c>
      <c r="D4853">
        <f t="shared" si="75"/>
        <v>51.579091696524358</v>
      </c>
    </row>
    <row r="4854" spans="1:4" x14ac:dyDescent="0.3">
      <c r="A4854">
        <v>40.045839999999998</v>
      </c>
      <c r="B4854">
        <v>432.84699999999998</v>
      </c>
      <c r="C4854">
        <v>1.173683</v>
      </c>
      <c r="D4854">
        <f t="shared" si="75"/>
        <v>51.578740128067601</v>
      </c>
    </row>
    <row r="4855" spans="1:4" x14ac:dyDescent="0.3">
      <c r="A4855">
        <v>40.054160000000003</v>
      </c>
      <c r="B4855">
        <v>432.93060000000003</v>
      </c>
      <c r="C4855">
        <v>1.1736839999999999</v>
      </c>
      <c r="D4855">
        <f t="shared" si="75"/>
        <v>51.578784074124698</v>
      </c>
    </row>
    <row r="4856" spans="1:4" x14ac:dyDescent="0.3">
      <c r="A4856">
        <v>40.0625</v>
      </c>
      <c r="B4856">
        <v>433.0136</v>
      </c>
      <c r="C4856">
        <v>1.1736819999999999</v>
      </c>
      <c r="D4856">
        <f t="shared" si="75"/>
        <v>51.578696182010511</v>
      </c>
    </row>
    <row r="4857" spans="1:4" x14ac:dyDescent="0.3">
      <c r="A4857">
        <v>40.070839999999997</v>
      </c>
      <c r="B4857">
        <v>433.09559999999999</v>
      </c>
      <c r="C4857">
        <v>1.173675</v>
      </c>
      <c r="D4857">
        <f t="shared" si="75"/>
        <v>51.578388559610858</v>
      </c>
    </row>
    <row r="4858" spans="1:4" x14ac:dyDescent="0.3">
      <c r="A4858">
        <v>40.079160000000002</v>
      </c>
      <c r="B4858">
        <v>433.17829999999998</v>
      </c>
      <c r="C4858">
        <v>1.1736679999999999</v>
      </c>
      <c r="D4858">
        <f t="shared" si="75"/>
        <v>51.57808093721119</v>
      </c>
    </row>
    <row r="4859" spans="1:4" x14ac:dyDescent="0.3">
      <c r="A4859">
        <v>40.087499999999999</v>
      </c>
      <c r="B4859">
        <v>433.2604</v>
      </c>
      <c r="C4859">
        <v>1.173667</v>
      </c>
      <c r="D4859">
        <f t="shared" si="75"/>
        <v>51.578036991154107</v>
      </c>
    </row>
    <row r="4860" spans="1:4" x14ac:dyDescent="0.3">
      <c r="A4860">
        <v>40.095829999999999</v>
      </c>
      <c r="B4860">
        <v>433.34309999999999</v>
      </c>
      <c r="C4860">
        <v>1.1736599999999999</v>
      </c>
      <c r="D4860">
        <f t="shared" si="75"/>
        <v>51.577729368754447</v>
      </c>
    </row>
    <row r="4861" spans="1:4" x14ac:dyDescent="0.3">
      <c r="A4861">
        <v>40.104170000000003</v>
      </c>
      <c r="B4861">
        <v>433.42619999999999</v>
      </c>
      <c r="C4861">
        <v>1.173654</v>
      </c>
      <c r="D4861">
        <f t="shared" si="75"/>
        <v>51.577465692411884</v>
      </c>
    </row>
    <row r="4862" spans="1:4" x14ac:dyDescent="0.3">
      <c r="A4862">
        <v>40.112499999999997</v>
      </c>
      <c r="B4862">
        <v>433.50869999999998</v>
      </c>
      <c r="C4862">
        <v>1.173648</v>
      </c>
      <c r="D4862">
        <f t="shared" si="75"/>
        <v>51.577202016069322</v>
      </c>
    </row>
    <row r="4863" spans="1:4" x14ac:dyDescent="0.3">
      <c r="A4863">
        <v>40.120840000000001</v>
      </c>
      <c r="B4863">
        <v>433.59199999999998</v>
      </c>
      <c r="C4863">
        <v>1.173648</v>
      </c>
      <c r="D4863">
        <f t="shared" si="75"/>
        <v>51.577202016069322</v>
      </c>
    </row>
    <row r="4864" spans="1:4" x14ac:dyDescent="0.3">
      <c r="A4864">
        <v>40.129159999999999</v>
      </c>
      <c r="B4864">
        <v>433.6746</v>
      </c>
      <c r="C4864">
        <v>1.173645</v>
      </c>
      <c r="D4864">
        <f t="shared" si="75"/>
        <v>51.577070177898044</v>
      </c>
    </row>
    <row r="4865" spans="1:4" x14ac:dyDescent="0.3">
      <c r="A4865">
        <v>40.137500000000003</v>
      </c>
      <c r="B4865">
        <v>433.75720000000001</v>
      </c>
      <c r="C4865">
        <v>1.1736409999999999</v>
      </c>
      <c r="D4865">
        <f t="shared" si="75"/>
        <v>51.576894393669662</v>
      </c>
    </row>
    <row r="4866" spans="1:4" x14ac:dyDescent="0.3">
      <c r="A4866">
        <v>40.145829999999997</v>
      </c>
      <c r="B4866">
        <v>433.84</v>
      </c>
      <c r="C4866">
        <v>1.173635</v>
      </c>
      <c r="D4866">
        <f t="shared" si="75"/>
        <v>51.576630717327099</v>
      </c>
    </row>
    <row r="4867" spans="1:4" x14ac:dyDescent="0.3">
      <c r="A4867">
        <v>40.154170000000001</v>
      </c>
      <c r="B4867">
        <v>433.923</v>
      </c>
      <c r="C4867">
        <v>1.1736329999999999</v>
      </c>
      <c r="D4867">
        <f t="shared" si="75"/>
        <v>51.576542825212911</v>
      </c>
    </row>
    <row r="4868" spans="1:4" x14ac:dyDescent="0.3">
      <c r="A4868">
        <v>40.162500000000001</v>
      </c>
      <c r="B4868">
        <v>434.00540000000001</v>
      </c>
      <c r="C4868">
        <v>1.1736329999999999</v>
      </c>
      <c r="D4868">
        <f t="shared" si="75"/>
        <v>51.576542825212911</v>
      </c>
    </row>
    <row r="4869" spans="1:4" x14ac:dyDescent="0.3">
      <c r="A4869">
        <v>40.170839999999998</v>
      </c>
      <c r="B4869">
        <v>434.08949999999999</v>
      </c>
      <c r="C4869">
        <v>1.1736279999999999</v>
      </c>
      <c r="D4869">
        <f t="shared" si="75"/>
        <v>51.576323094927432</v>
      </c>
    </row>
    <row r="4870" spans="1:4" x14ac:dyDescent="0.3">
      <c r="A4870">
        <v>40.179160000000003</v>
      </c>
      <c r="B4870">
        <v>434.17239999999998</v>
      </c>
      <c r="C4870">
        <v>1.1736260000000001</v>
      </c>
      <c r="D4870">
        <f t="shared" si="75"/>
        <v>51.576235202813258</v>
      </c>
    </row>
    <row r="4871" spans="1:4" x14ac:dyDescent="0.3">
      <c r="A4871">
        <v>40.1875</v>
      </c>
      <c r="B4871">
        <v>434.25420000000003</v>
      </c>
      <c r="C4871">
        <v>1.1736249999999999</v>
      </c>
      <c r="D4871">
        <f t="shared" si="75"/>
        <v>51.576191256756154</v>
      </c>
    </row>
    <row r="4872" spans="1:4" x14ac:dyDescent="0.3">
      <c r="A4872">
        <v>40.195839999999997</v>
      </c>
      <c r="B4872">
        <v>434.33620000000002</v>
      </c>
      <c r="C4872">
        <v>1.173624</v>
      </c>
      <c r="D4872">
        <f t="shared" si="75"/>
        <v>51.576147310699071</v>
      </c>
    </row>
    <row r="4873" spans="1:4" x14ac:dyDescent="0.3">
      <c r="A4873">
        <v>40.204160000000002</v>
      </c>
      <c r="B4873">
        <v>434.42</v>
      </c>
      <c r="C4873">
        <v>1.1736230000000001</v>
      </c>
      <c r="D4873">
        <f t="shared" si="75"/>
        <v>51.57610336464198</v>
      </c>
    </row>
    <row r="4874" spans="1:4" x14ac:dyDescent="0.3">
      <c r="A4874">
        <v>40.212499999999999</v>
      </c>
      <c r="B4874">
        <v>434.50369999999998</v>
      </c>
      <c r="C4874">
        <v>1.1736249999999999</v>
      </c>
      <c r="D4874">
        <f t="shared" si="75"/>
        <v>51.576191256756154</v>
      </c>
    </row>
    <row r="4875" spans="1:4" x14ac:dyDescent="0.3">
      <c r="A4875">
        <v>40.220829999999999</v>
      </c>
      <c r="B4875">
        <v>434.58620000000002</v>
      </c>
      <c r="C4875">
        <v>1.173627</v>
      </c>
      <c r="D4875">
        <f t="shared" si="75"/>
        <v>51.576279148870356</v>
      </c>
    </row>
    <row r="4876" spans="1:4" x14ac:dyDescent="0.3">
      <c r="A4876">
        <v>40.229170000000003</v>
      </c>
      <c r="B4876">
        <v>434.66759999999999</v>
      </c>
      <c r="C4876">
        <v>1.1736260000000001</v>
      </c>
      <c r="D4876">
        <f t="shared" si="75"/>
        <v>51.576235202813258</v>
      </c>
    </row>
    <row r="4877" spans="1:4" x14ac:dyDescent="0.3">
      <c r="A4877">
        <v>40.237499999999997</v>
      </c>
      <c r="B4877">
        <v>434.75240000000002</v>
      </c>
      <c r="C4877">
        <v>1.173629</v>
      </c>
      <c r="D4877">
        <f t="shared" si="75"/>
        <v>51.576367040984536</v>
      </c>
    </row>
    <row r="4878" spans="1:4" x14ac:dyDescent="0.3">
      <c r="A4878">
        <v>40.245840000000001</v>
      </c>
      <c r="B4878">
        <v>434.83440000000002</v>
      </c>
      <c r="C4878">
        <v>1.1736260000000001</v>
      </c>
      <c r="D4878">
        <f t="shared" si="75"/>
        <v>51.576235202813258</v>
      </c>
    </row>
    <row r="4879" spans="1:4" x14ac:dyDescent="0.3">
      <c r="A4879">
        <v>40.254159999999999</v>
      </c>
      <c r="B4879">
        <v>434.91759999999999</v>
      </c>
      <c r="C4879">
        <v>1.1736230000000001</v>
      </c>
      <c r="D4879">
        <f t="shared" si="75"/>
        <v>51.57610336464198</v>
      </c>
    </row>
    <row r="4880" spans="1:4" x14ac:dyDescent="0.3">
      <c r="A4880">
        <v>40.262500000000003</v>
      </c>
      <c r="B4880">
        <v>435.00040000000001</v>
      </c>
      <c r="C4880">
        <v>1.1736180000000001</v>
      </c>
      <c r="D4880">
        <f t="shared" si="75"/>
        <v>51.575883634356515</v>
      </c>
    </row>
    <row r="4881" spans="1:4" x14ac:dyDescent="0.3">
      <c r="A4881">
        <v>40.270829999999997</v>
      </c>
      <c r="B4881">
        <v>435.0838</v>
      </c>
      <c r="C4881">
        <v>1.1736120000000001</v>
      </c>
      <c r="D4881">
        <f t="shared" si="75"/>
        <v>51.575619958013938</v>
      </c>
    </row>
    <row r="4882" spans="1:4" x14ac:dyDescent="0.3">
      <c r="A4882">
        <v>40.279170000000001</v>
      </c>
      <c r="B4882">
        <v>435.16500000000002</v>
      </c>
      <c r="C4882">
        <v>1.1736</v>
      </c>
      <c r="D4882">
        <f t="shared" si="75"/>
        <v>51.575092605328813</v>
      </c>
    </row>
    <row r="4883" spans="1:4" x14ac:dyDescent="0.3">
      <c r="A4883">
        <v>40.287500000000001</v>
      </c>
      <c r="B4883">
        <v>435.2491</v>
      </c>
      <c r="C4883">
        <v>1.173592</v>
      </c>
      <c r="D4883">
        <f t="shared" si="75"/>
        <v>51.574741036872062</v>
      </c>
    </row>
    <row r="4884" spans="1:4" x14ac:dyDescent="0.3">
      <c r="A4884">
        <v>40.295839999999998</v>
      </c>
      <c r="B4884">
        <v>435.33199999999999</v>
      </c>
      <c r="C4884">
        <v>1.173584</v>
      </c>
      <c r="D4884">
        <f t="shared" si="75"/>
        <v>51.574389468415319</v>
      </c>
    </row>
    <row r="4885" spans="1:4" x14ac:dyDescent="0.3">
      <c r="A4885">
        <v>40.304160000000003</v>
      </c>
      <c r="B4885">
        <v>435.41559999999998</v>
      </c>
      <c r="C4885">
        <v>1.1735819999999999</v>
      </c>
      <c r="D4885">
        <f t="shared" si="75"/>
        <v>51.574301576301117</v>
      </c>
    </row>
    <row r="4886" spans="1:4" x14ac:dyDescent="0.3">
      <c r="A4886">
        <v>40.3125</v>
      </c>
      <c r="B4886">
        <v>435.49759999999998</v>
      </c>
      <c r="C4886">
        <v>1.173581</v>
      </c>
      <c r="D4886">
        <f t="shared" si="75"/>
        <v>51.574257630244034</v>
      </c>
    </row>
    <row r="4887" spans="1:4" x14ac:dyDescent="0.3">
      <c r="A4887">
        <v>40.320839999999997</v>
      </c>
      <c r="B4887">
        <v>435.58019999999999</v>
      </c>
      <c r="C4887">
        <v>1.1735770000000001</v>
      </c>
      <c r="D4887">
        <f t="shared" si="75"/>
        <v>51.574081846015659</v>
      </c>
    </row>
    <row r="4888" spans="1:4" x14ac:dyDescent="0.3">
      <c r="A4888">
        <v>40.329160000000002</v>
      </c>
      <c r="B4888">
        <v>435.66300000000001</v>
      </c>
      <c r="C4888">
        <v>1.173573</v>
      </c>
      <c r="D4888">
        <f t="shared" si="75"/>
        <v>51.573906061787277</v>
      </c>
    </row>
    <row r="4889" spans="1:4" x14ac:dyDescent="0.3">
      <c r="A4889">
        <v>40.337499999999999</v>
      </c>
      <c r="B4889">
        <v>435.74709999999999</v>
      </c>
      <c r="C4889">
        <v>1.1735709999999999</v>
      </c>
      <c r="D4889">
        <f t="shared" si="75"/>
        <v>51.573818169673089</v>
      </c>
    </row>
    <row r="4890" spans="1:4" x14ac:dyDescent="0.3">
      <c r="A4890">
        <v>40.345829999999999</v>
      </c>
      <c r="B4890">
        <v>435.8297</v>
      </c>
      <c r="C4890">
        <v>1.1735629999999999</v>
      </c>
      <c r="D4890">
        <f t="shared" si="75"/>
        <v>51.573466601216346</v>
      </c>
    </row>
    <row r="4891" spans="1:4" x14ac:dyDescent="0.3">
      <c r="A4891">
        <v>40.354170000000003</v>
      </c>
      <c r="B4891">
        <v>435.9128</v>
      </c>
      <c r="C4891">
        <v>1.173548</v>
      </c>
      <c r="D4891">
        <f t="shared" si="75"/>
        <v>51.572807410359935</v>
      </c>
    </row>
    <row r="4892" spans="1:4" x14ac:dyDescent="0.3">
      <c r="A4892">
        <v>40.362499999999997</v>
      </c>
      <c r="B4892">
        <v>435.99540000000002</v>
      </c>
      <c r="C4892">
        <v>1.17354</v>
      </c>
      <c r="D4892">
        <f t="shared" si="75"/>
        <v>51.572455841903185</v>
      </c>
    </row>
    <row r="4893" spans="1:4" x14ac:dyDescent="0.3">
      <c r="A4893">
        <v>40.370840000000001</v>
      </c>
      <c r="B4893">
        <v>436.07589999999999</v>
      </c>
      <c r="C4893">
        <v>1.1735329999999999</v>
      </c>
      <c r="D4893">
        <f t="shared" si="75"/>
        <v>51.572148219503525</v>
      </c>
    </row>
    <row r="4894" spans="1:4" x14ac:dyDescent="0.3">
      <c r="A4894">
        <v>40.379159999999999</v>
      </c>
      <c r="B4894">
        <v>436.15969999999999</v>
      </c>
      <c r="C4894">
        <v>1.173529</v>
      </c>
      <c r="D4894">
        <f t="shared" si="75"/>
        <v>51.571972435275157</v>
      </c>
    </row>
    <row r="4895" spans="1:4" x14ac:dyDescent="0.3">
      <c r="A4895">
        <v>40.387500000000003</v>
      </c>
      <c r="B4895">
        <v>436.24259999999998</v>
      </c>
      <c r="C4895">
        <v>1.1735260000000001</v>
      </c>
      <c r="D4895">
        <f t="shared" si="75"/>
        <v>51.571840597103879</v>
      </c>
    </row>
    <row r="4896" spans="1:4" x14ac:dyDescent="0.3">
      <c r="A4896">
        <v>40.395829999999997</v>
      </c>
      <c r="B4896">
        <v>436.32499999999999</v>
      </c>
      <c r="C4896">
        <v>1.1735199999999999</v>
      </c>
      <c r="D4896">
        <f t="shared" si="75"/>
        <v>51.571576920761309</v>
      </c>
    </row>
    <row r="4897" spans="1:4" x14ac:dyDescent="0.3">
      <c r="A4897">
        <v>40.404170000000001</v>
      </c>
      <c r="B4897">
        <v>436.40839999999997</v>
      </c>
      <c r="C4897">
        <v>1.1735139999999999</v>
      </c>
      <c r="D4897">
        <f t="shared" si="75"/>
        <v>51.571313244418747</v>
      </c>
    </row>
    <row r="4898" spans="1:4" x14ac:dyDescent="0.3">
      <c r="A4898">
        <v>40.412500000000001</v>
      </c>
      <c r="B4898">
        <v>436.49119999999999</v>
      </c>
      <c r="C4898">
        <v>1.1735100000000001</v>
      </c>
      <c r="D4898">
        <f t="shared" si="75"/>
        <v>51.571137460190371</v>
      </c>
    </row>
    <row r="4899" spans="1:4" x14ac:dyDescent="0.3">
      <c r="A4899">
        <v>40.420839999999998</v>
      </c>
      <c r="B4899">
        <v>436.57330000000002</v>
      </c>
      <c r="C4899">
        <v>1.1735040000000001</v>
      </c>
      <c r="D4899">
        <f t="shared" si="75"/>
        <v>51.570873783847816</v>
      </c>
    </row>
    <row r="4900" spans="1:4" x14ac:dyDescent="0.3">
      <c r="A4900">
        <v>40.429160000000003</v>
      </c>
      <c r="B4900">
        <v>436.65820000000002</v>
      </c>
      <c r="C4900">
        <v>1.1734960000000001</v>
      </c>
      <c r="D4900">
        <f t="shared" si="75"/>
        <v>51.570522215391058</v>
      </c>
    </row>
    <row r="4901" spans="1:4" x14ac:dyDescent="0.3">
      <c r="A4901">
        <v>40.4375</v>
      </c>
      <c r="B4901">
        <v>436.74040000000002</v>
      </c>
      <c r="C4901">
        <v>1.1734929999999999</v>
      </c>
      <c r="D4901">
        <f t="shared" si="75"/>
        <v>51.570390377219766</v>
      </c>
    </row>
    <row r="4902" spans="1:4" x14ac:dyDescent="0.3">
      <c r="A4902">
        <v>40.445839999999997</v>
      </c>
      <c r="B4902">
        <v>436.82229999999998</v>
      </c>
      <c r="C4902">
        <v>1.1734929999999999</v>
      </c>
      <c r="D4902">
        <f t="shared" si="75"/>
        <v>51.570390377219766</v>
      </c>
    </row>
    <row r="4903" spans="1:4" x14ac:dyDescent="0.3">
      <c r="A4903">
        <v>40.454160000000002</v>
      </c>
      <c r="B4903">
        <v>436.9058</v>
      </c>
      <c r="C4903">
        <v>1.1734899999999999</v>
      </c>
      <c r="D4903">
        <f t="shared" si="75"/>
        <v>51.570258539048488</v>
      </c>
    </row>
    <row r="4904" spans="1:4" x14ac:dyDescent="0.3">
      <c r="A4904">
        <v>40.462499999999999</v>
      </c>
      <c r="B4904">
        <v>436.98739999999998</v>
      </c>
      <c r="C4904">
        <v>1.1734869999999999</v>
      </c>
      <c r="D4904">
        <f t="shared" si="75"/>
        <v>51.570126700877204</v>
      </c>
    </row>
    <row r="4905" spans="1:4" x14ac:dyDescent="0.3">
      <c r="A4905">
        <v>40.470829999999999</v>
      </c>
      <c r="B4905">
        <v>437.07069999999999</v>
      </c>
      <c r="C4905">
        <v>1.1734800000000001</v>
      </c>
      <c r="D4905">
        <f t="shared" si="75"/>
        <v>51.569819078477565</v>
      </c>
    </row>
    <row r="4906" spans="1:4" x14ac:dyDescent="0.3">
      <c r="A4906">
        <v>40.479170000000003</v>
      </c>
      <c r="B4906">
        <v>437.15300000000002</v>
      </c>
      <c r="C4906">
        <v>1.173476</v>
      </c>
      <c r="D4906">
        <f t="shared" si="75"/>
        <v>51.569643294249175</v>
      </c>
    </row>
    <row r="4907" spans="1:4" x14ac:dyDescent="0.3">
      <c r="A4907">
        <v>40.487499999999997</v>
      </c>
      <c r="B4907">
        <v>437.2364</v>
      </c>
      <c r="C4907">
        <v>1.17347</v>
      </c>
      <c r="D4907">
        <f t="shared" si="75"/>
        <v>51.56937961790662</v>
      </c>
    </row>
    <row r="4908" spans="1:4" x14ac:dyDescent="0.3">
      <c r="A4908">
        <v>40.495840000000001</v>
      </c>
      <c r="B4908">
        <v>437.3186</v>
      </c>
      <c r="C4908">
        <v>1.1734640000000001</v>
      </c>
      <c r="D4908">
        <f t="shared" si="75"/>
        <v>51.569115941564057</v>
      </c>
    </row>
    <row r="4909" spans="1:4" x14ac:dyDescent="0.3">
      <c r="A4909">
        <v>40.504159999999999</v>
      </c>
      <c r="B4909">
        <v>437.40129999999999</v>
      </c>
      <c r="C4909">
        <v>1.1734610000000001</v>
      </c>
      <c r="D4909">
        <f t="shared" si="75"/>
        <v>51.568984103392779</v>
      </c>
    </row>
    <row r="4910" spans="1:4" x14ac:dyDescent="0.3">
      <c r="A4910">
        <v>40.512500000000003</v>
      </c>
      <c r="B4910">
        <v>437.48379999999997</v>
      </c>
      <c r="C4910">
        <v>1.1734579999999999</v>
      </c>
      <c r="D4910">
        <f t="shared" si="75"/>
        <v>51.568852265221487</v>
      </c>
    </row>
    <row r="4911" spans="1:4" x14ac:dyDescent="0.3">
      <c r="A4911">
        <v>40.520829999999997</v>
      </c>
      <c r="B4911">
        <v>437.56720000000001</v>
      </c>
      <c r="C4911">
        <v>1.173457</v>
      </c>
      <c r="D4911">
        <f t="shared" si="75"/>
        <v>51.568808319164397</v>
      </c>
    </row>
    <row r="4912" spans="1:4" x14ac:dyDescent="0.3">
      <c r="A4912">
        <v>40.529170000000001</v>
      </c>
      <c r="B4912">
        <v>437.65</v>
      </c>
      <c r="C4912">
        <v>1.1734560000000001</v>
      </c>
      <c r="D4912">
        <f t="shared" si="75"/>
        <v>51.5687643731073</v>
      </c>
    </row>
    <row r="4913" spans="1:4" x14ac:dyDescent="0.3">
      <c r="A4913">
        <v>40.537500000000001</v>
      </c>
      <c r="B4913">
        <v>437.73219999999998</v>
      </c>
      <c r="C4913">
        <v>1.173454</v>
      </c>
      <c r="D4913">
        <f t="shared" ref="D4913:D4976" si="76">C4913/$C$48*100</f>
        <v>51.568676480993112</v>
      </c>
    </row>
    <row r="4914" spans="1:4" x14ac:dyDescent="0.3">
      <c r="A4914">
        <v>40.545839999999998</v>
      </c>
      <c r="B4914">
        <v>437.81560000000002</v>
      </c>
      <c r="C4914">
        <v>1.173451</v>
      </c>
      <c r="D4914">
        <f t="shared" si="76"/>
        <v>51.568544642821834</v>
      </c>
    </row>
    <row r="4915" spans="1:4" x14ac:dyDescent="0.3">
      <c r="A4915">
        <v>40.554160000000003</v>
      </c>
      <c r="B4915">
        <v>437.89760000000001</v>
      </c>
      <c r="C4915">
        <v>1.173446</v>
      </c>
      <c r="D4915">
        <f t="shared" si="76"/>
        <v>51.568324912536369</v>
      </c>
    </row>
    <row r="4916" spans="1:4" x14ac:dyDescent="0.3">
      <c r="A4916">
        <v>40.5625</v>
      </c>
      <c r="B4916">
        <v>437.97969999999998</v>
      </c>
      <c r="C4916">
        <v>1.173443</v>
      </c>
      <c r="D4916">
        <f t="shared" si="76"/>
        <v>51.568193074365084</v>
      </c>
    </row>
    <row r="4917" spans="1:4" x14ac:dyDescent="0.3">
      <c r="A4917">
        <v>40.570839999999997</v>
      </c>
      <c r="B4917">
        <v>438.06209999999999</v>
      </c>
      <c r="C4917">
        <v>1.1734439999999999</v>
      </c>
      <c r="D4917">
        <f t="shared" si="76"/>
        <v>51.568237020422167</v>
      </c>
    </row>
    <row r="4918" spans="1:4" x14ac:dyDescent="0.3">
      <c r="A4918">
        <v>40.579160000000002</v>
      </c>
      <c r="B4918">
        <v>438.1454</v>
      </c>
      <c r="C4918">
        <v>1.173443</v>
      </c>
      <c r="D4918">
        <f t="shared" si="76"/>
        <v>51.568193074365084</v>
      </c>
    </row>
    <row r="4919" spans="1:4" x14ac:dyDescent="0.3">
      <c r="A4919">
        <v>40.587499999999999</v>
      </c>
      <c r="B4919">
        <v>438.22859999999997</v>
      </c>
      <c r="C4919">
        <v>1.1734370000000001</v>
      </c>
      <c r="D4919">
        <f t="shared" si="76"/>
        <v>51.567929398022528</v>
      </c>
    </row>
    <row r="4920" spans="1:4" x14ac:dyDescent="0.3">
      <c r="A4920">
        <v>40.595829999999999</v>
      </c>
      <c r="B4920">
        <v>438.31110000000001</v>
      </c>
      <c r="C4920">
        <v>1.17343</v>
      </c>
      <c r="D4920">
        <f t="shared" si="76"/>
        <v>51.567621775622861</v>
      </c>
    </row>
    <row r="4921" spans="1:4" x14ac:dyDescent="0.3">
      <c r="A4921">
        <v>40.604170000000003</v>
      </c>
      <c r="B4921">
        <v>438.39359999999999</v>
      </c>
      <c r="C4921">
        <v>1.173424</v>
      </c>
      <c r="D4921">
        <f t="shared" si="76"/>
        <v>51.567358099280305</v>
      </c>
    </row>
    <row r="4922" spans="1:4" x14ac:dyDescent="0.3">
      <c r="A4922">
        <v>40.612499999999997</v>
      </c>
      <c r="B4922">
        <v>438.476</v>
      </c>
      <c r="C4922">
        <v>1.173419</v>
      </c>
      <c r="D4922">
        <f t="shared" si="76"/>
        <v>51.567138368994833</v>
      </c>
    </row>
    <row r="4923" spans="1:4" x14ac:dyDescent="0.3">
      <c r="A4923">
        <v>40.620840000000001</v>
      </c>
      <c r="B4923">
        <v>438.55930000000001</v>
      </c>
      <c r="C4923">
        <v>1.173419</v>
      </c>
      <c r="D4923">
        <f t="shared" si="76"/>
        <v>51.567138368994833</v>
      </c>
    </row>
    <row r="4924" spans="1:4" x14ac:dyDescent="0.3">
      <c r="A4924">
        <v>40.629159999999999</v>
      </c>
      <c r="B4924">
        <v>438.64100000000002</v>
      </c>
      <c r="C4924">
        <v>1.173414</v>
      </c>
      <c r="D4924">
        <f t="shared" si="76"/>
        <v>51.56691863870936</v>
      </c>
    </row>
    <row r="4925" spans="1:4" x14ac:dyDescent="0.3">
      <c r="A4925">
        <v>40.637500000000003</v>
      </c>
      <c r="B4925">
        <v>438.7235</v>
      </c>
      <c r="C4925">
        <v>1.173411</v>
      </c>
      <c r="D4925">
        <f t="shared" si="76"/>
        <v>51.566786800538075</v>
      </c>
    </row>
    <row r="4926" spans="1:4" x14ac:dyDescent="0.3">
      <c r="A4926">
        <v>40.645829999999997</v>
      </c>
      <c r="B4926">
        <v>438.80720000000002</v>
      </c>
      <c r="C4926">
        <v>1.1734070000000001</v>
      </c>
      <c r="D4926">
        <f t="shared" si="76"/>
        <v>51.566611016309707</v>
      </c>
    </row>
    <row r="4927" spans="1:4" x14ac:dyDescent="0.3">
      <c r="A4927">
        <v>40.654170000000001</v>
      </c>
      <c r="B4927">
        <v>438.88979999999998</v>
      </c>
      <c r="C4927">
        <v>1.1734009999999999</v>
      </c>
      <c r="D4927">
        <f t="shared" si="76"/>
        <v>51.56634733996713</v>
      </c>
    </row>
    <row r="4928" spans="1:4" x14ac:dyDescent="0.3">
      <c r="A4928">
        <v>40.662500000000001</v>
      </c>
      <c r="B4928">
        <v>438.97059999999999</v>
      </c>
      <c r="C4928">
        <v>1.173395</v>
      </c>
      <c r="D4928">
        <f t="shared" si="76"/>
        <v>51.566083663624575</v>
      </c>
    </row>
    <row r="4929" spans="1:4" x14ac:dyDescent="0.3">
      <c r="A4929">
        <v>40.670839999999998</v>
      </c>
      <c r="B4929">
        <v>439.05369999999999</v>
      </c>
      <c r="C4929">
        <v>1.1733910000000001</v>
      </c>
      <c r="D4929">
        <f t="shared" si="76"/>
        <v>51.565907879396214</v>
      </c>
    </row>
    <row r="4930" spans="1:4" x14ac:dyDescent="0.3">
      <c r="A4930">
        <v>40.679160000000003</v>
      </c>
      <c r="B4930">
        <v>439.13650000000001</v>
      </c>
      <c r="C4930">
        <v>1.1733899999999999</v>
      </c>
      <c r="D4930">
        <f t="shared" si="76"/>
        <v>51.565863933339109</v>
      </c>
    </row>
    <row r="4931" spans="1:4" x14ac:dyDescent="0.3">
      <c r="A4931">
        <v>40.6875</v>
      </c>
      <c r="B4931">
        <v>439.21969999999999</v>
      </c>
      <c r="C4931">
        <v>1.173384</v>
      </c>
      <c r="D4931">
        <f t="shared" si="76"/>
        <v>51.565600256996547</v>
      </c>
    </row>
    <row r="4932" spans="1:4" x14ac:dyDescent="0.3">
      <c r="A4932">
        <v>40.695839999999997</v>
      </c>
      <c r="B4932">
        <v>439.30250000000001</v>
      </c>
      <c r="C4932">
        <v>1.173381</v>
      </c>
      <c r="D4932">
        <f t="shared" si="76"/>
        <v>51.565468418825269</v>
      </c>
    </row>
    <row r="4933" spans="1:4" x14ac:dyDescent="0.3">
      <c r="A4933">
        <v>40.704160000000002</v>
      </c>
      <c r="B4933">
        <v>439.38440000000003</v>
      </c>
      <c r="C4933">
        <v>1.1733800000000001</v>
      </c>
      <c r="D4933">
        <f t="shared" si="76"/>
        <v>51.565424472768171</v>
      </c>
    </row>
    <row r="4934" spans="1:4" x14ac:dyDescent="0.3">
      <c r="A4934">
        <v>40.712499999999999</v>
      </c>
      <c r="B4934">
        <v>439.46719999999999</v>
      </c>
      <c r="C4934">
        <v>1.1733800000000001</v>
      </c>
      <c r="D4934">
        <f t="shared" si="76"/>
        <v>51.565424472768171</v>
      </c>
    </row>
    <row r="4935" spans="1:4" x14ac:dyDescent="0.3">
      <c r="A4935">
        <v>40.720829999999999</v>
      </c>
      <c r="B4935">
        <v>439.55</v>
      </c>
      <c r="C4935">
        <v>1.1733720000000001</v>
      </c>
      <c r="D4935">
        <f t="shared" si="76"/>
        <v>51.565072904311428</v>
      </c>
    </row>
    <row r="4936" spans="1:4" x14ac:dyDescent="0.3">
      <c r="A4936">
        <v>40.729170000000003</v>
      </c>
      <c r="B4936">
        <v>439.63459999999998</v>
      </c>
      <c r="C4936">
        <v>1.1733709999999999</v>
      </c>
      <c r="D4936">
        <f t="shared" si="76"/>
        <v>51.565028958254324</v>
      </c>
    </row>
    <row r="4937" spans="1:4" x14ac:dyDescent="0.3">
      <c r="A4937">
        <v>40.737499999999997</v>
      </c>
      <c r="B4937">
        <v>439.71690000000001</v>
      </c>
      <c r="C4937">
        <v>1.173367</v>
      </c>
      <c r="D4937">
        <f t="shared" si="76"/>
        <v>51.564853174025949</v>
      </c>
    </row>
    <row r="4938" spans="1:4" x14ac:dyDescent="0.3">
      <c r="A4938">
        <v>40.745840000000001</v>
      </c>
      <c r="B4938">
        <v>439.79910000000001</v>
      </c>
      <c r="C4938">
        <v>1.1733579999999999</v>
      </c>
      <c r="D4938">
        <f t="shared" si="76"/>
        <v>51.564457659512101</v>
      </c>
    </row>
    <row r="4939" spans="1:4" x14ac:dyDescent="0.3">
      <c r="A4939">
        <v>40.754159999999999</v>
      </c>
      <c r="B4939">
        <v>439.88240000000002</v>
      </c>
      <c r="C4939">
        <v>1.1733480000000001</v>
      </c>
      <c r="D4939">
        <f t="shared" si="76"/>
        <v>51.564018198941177</v>
      </c>
    </row>
    <row r="4940" spans="1:4" x14ac:dyDescent="0.3">
      <c r="A4940">
        <v>40.762500000000003</v>
      </c>
      <c r="B4940">
        <v>439.96480000000003</v>
      </c>
      <c r="C4940">
        <v>1.1733439999999999</v>
      </c>
      <c r="D4940">
        <f t="shared" si="76"/>
        <v>51.563842414712788</v>
      </c>
    </row>
    <row r="4941" spans="1:4" x14ac:dyDescent="0.3">
      <c r="A4941">
        <v>40.770829999999997</v>
      </c>
      <c r="B4941">
        <v>440.04719999999998</v>
      </c>
      <c r="C4941">
        <v>1.1733389999999999</v>
      </c>
      <c r="D4941">
        <f t="shared" si="76"/>
        <v>51.563622684427322</v>
      </c>
    </row>
    <row r="4942" spans="1:4" x14ac:dyDescent="0.3">
      <c r="A4942">
        <v>40.779170000000001</v>
      </c>
      <c r="B4942">
        <v>440.13</v>
      </c>
      <c r="C4942">
        <v>1.173332</v>
      </c>
      <c r="D4942">
        <f t="shared" si="76"/>
        <v>51.563315062027669</v>
      </c>
    </row>
    <row r="4943" spans="1:4" x14ac:dyDescent="0.3">
      <c r="A4943">
        <v>40.787500000000001</v>
      </c>
      <c r="B4943">
        <v>440.21280000000002</v>
      </c>
      <c r="C4943">
        <v>1.173322</v>
      </c>
      <c r="D4943">
        <f t="shared" si="76"/>
        <v>51.562875601456724</v>
      </c>
    </row>
    <row r="4944" spans="1:4" x14ac:dyDescent="0.3">
      <c r="A4944">
        <v>40.795839999999998</v>
      </c>
      <c r="B4944">
        <v>440.29599999999999</v>
      </c>
      <c r="C4944">
        <v>1.1733130000000001</v>
      </c>
      <c r="D4944">
        <f t="shared" si="76"/>
        <v>51.562480086942884</v>
      </c>
    </row>
    <row r="4945" spans="1:4" x14ac:dyDescent="0.3">
      <c r="A4945">
        <v>40.804160000000003</v>
      </c>
      <c r="B4945">
        <v>440.37799999999999</v>
      </c>
      <c r="C4945">
        <v>1.1733039999999999</v>
      </c>
      <c r="D4945">
        <f t="shared" si="76"/>
        <v>51.562084572429036</v>
      </c>
    </row>
    <row r="4946" spans="1:4" x14ac:dyDescent="0.3">
      <c r="A4946">
        <v>40.8125</v>
      </c>
      <c r="B4946">
        <v>440.46199999999999</v>
      </c>
      <c r="C4946">
        <v>1.1733039999999999</v>
      </c>
      <c r="D4946">
        <f t="shared" si="76"/>
        <v>51.562084572429036</v>
      </c>
    </row>
    <row r="4947" spans="1:4" x14ac:dyDescent="0.3">
      <c r="A4947">
        <v>40.820839999999997</v>
      </c>
      <c r="B4947">
        <v>440.54410000000001</v>
      </c>
      <c r="C4947">
        <v>1.173303</v>
      </c>
      <c r="D4947">
        <f t="shared" si="76"/>
        <v>51.562040626371939</v>
      </c>
    </row>
    <row r="4948" spans="1:4" x14ac:dyDescent="0.3">
      <c r="A4948">
        <v>40.829160000000002</v>
      </c>
      <c r="B4948">
        <v>440.6266</v>
      </c>
      <c r="C4948">
        <v>1.1732990000000001</v>
      </c>
      <c r="D4948">
        <f t="shared" si="76"/>
        <v>51.561864842143578</v>
      </c>
    </row>
    <row r="4949" spans="1:4" x14ac:dyDescent="0.3">
      <c r="A4949">
        <v>40.837499999999999</v>
      </c>
      <c r="B4949">
        <v>440.70960000000002</v>
      </c>
      <c r="C4949">
        <v>1.1732929999999999</v>
      </c>
      <c r="D4949">
        <f t="shared" si="76"/>
        <v>51.561601165801008</v>
      </c>
    </row>
    <row r="4950" spans="1:4" x14ac:dyDescent="0.3">
      <c r="A4950">
        <v>40.845829999999999</v>
      </c>
      <c r="B4950">
        <v>440.79300000000001</v>
      </c>
      <c r="C4950">
        <v>1.1732860000000001</v>
      </c>
      <c r="D4950">
        <f t="shared" si="76"/>
        <v>51.561293543401355</v>
      </c>
    </row>
    <row r="4951" spans="1:4" x14ac:dyDescent="0.3">
      <c r="A4951">
        <v>40.854170000000003</v>
      </c>
      <c r="B4951">
        <v>440.875</v>
      </c>
      <c r="C4951">
        <v>1.1732830000000001</v>
      </c>
      <c r="D4951">
        <f t="shared" si="76"/>
        <v>51.561161705230077</v>
      </c>
    </row>
    <row r="4952" spans="1:4" x14ac:dyDescent="0.3">
      <c r="A4952">
        <v>40.862499999999997</v>
      </c>
      <c r="B4952">
        <v>440.95940000000002</v>
      </c>
      <c r="C4952">
        <v>1.1732830000000001</v>
      </c>
      <c r="D4952">
        <f t="shared" si="76"/>
        <v>51.561161705230077</v>
      </c>
    </row>
    <row r="4953" spans="1:4" x14ac:dyDescent="0.3">
      <c r="A4953">
        <v>40.870840000000001</v>
      </c>
      <c r="B4953">
        <v>441.03960000000001</v>
      </c>
      <c r="C4953">
        <v>1.1732769999999999</v>
      </c>
      <c r="D4953">
        <f t="shared" si="76"/>
        <v>51.5608980288875</v>
      </c>
    </row>
    <row r="4954" spans="1:4" x14ac:dyDescent="0.3">
      <c r="A4954">
        <v>40.879159999999999</v>
      </c>
      <c r="B4954">
        <v>441.12299999999999</v>
      </c>
      <c r="C4954">
        <v>1.173273</v>
      </c>
      <c r="D4954">
        <f t="shared" si="76"/>
        <v>51.560722244659132</v>
      </c>
    </row>
    <row r="4955" spans="1:4" x14ac:dyDescent="0.3">
      <c r="A4955">
        <v>40.887500000000003</v>
      </c>
      <c r="B4955">
        <v>441.20659999999998</v>
      </c>
      <c r="C4955">
        <v>1.173268</v>
      </c>
      <c r="D4955">
        <f t="shared" si="76"/>
        <v>51.56050251437366</v>
      </c>
    </row>
    <row r="4956" spans="1:4" x14ac:dyDescent="0.3">
      <c r="A4956">
        <v>40.895829999999997</v>
      </c>
      <c r="B4956">
        <v>441.28930000000003</v>
      </c>
      <c r="C4956">
        <v>1.1732659999999999</v>
      </c>
      <c r="D4956">
        <f t="shared" si="76"/>
        <v>51.560414622259465</v>
      </c>
    </row>
    <row r="4957" spans="1:4" x14ac:dyDescent="0.3">
      <c r="A4957">
        <v>40.904170000000001</v>
      </c>
      <c r="B4957">
        <v>441.37220000000002</v>
      </c>
      <c r="C4957">
        <v>1.1732659999999999</v>
      </c>
      <c r="D4957">
        <f t="shared" si="76"/>
        <v>51.560414622259465</v>
      </c>
    </row>
    <row r="4958" spans="1:4" x14ac:dyDescent="0.3">
      <c r="A4958">
        <v>40.912500000000001</v>
      </c>
      <c r="B4958">
        <v>441.45490000000001</v>
      </c>
      <c r="C4958">
        <v>1.173262</v>
      </c>
      <c r="D4958">
        <f t="shared" si="76"/>
        <v>51.560238838031104</v>
      </c>
    </row>
    <row r="4959" spans="1:4" x14ac:dyDescent="0.3">
      <c r="A4959">
        <v>40.920839999999998</v>
      </c>
      <c r="B4959">
        <v>441.53739999999999</v>
      </c>
      <c r="C4959">
        <v>1.1732560000000001</v>
      </c>
      <c r="D4959">
        <f t="shared" si="76"/>
        <v>51.559975161688541</v>
      </c>
    </row>
    <row r="4960" spans="1:4" x14ac:dyDescent="0.3">
      <c r="A4960">
        <v>40.929160000000003</v>
      </c>
      <c r="B4960">
        <v>441.62060000000002</v>
      </c>
      <c r="C4960">
        <v>1.173249</v>
      </c>
      <c r="D4960">
        <f t="shared" si="76"/>
        <v>51.559667539288881</v>
      </c>
    </row>
    <row r="4961" spans="1:4" x14ac:dyDescent="0.3">
      <c r="A4961">
        <v>40.9375</v>
      </c>
      <c r="B4961">
        <v>441.70370000000003</v>
      </c>
      <c r="C4961">
        <v>1.173243</v>
      </c>
      <c r="D4961">
        <f t="shared" si="76"/>
        <v>51.559403862946318</v>
      </c>
    </row>
    <row r="4962" spans="1:4" x14ac:dyDescent="0.3">
      <c r="A4962">
        <v>40.945839999999997</v>
      </c>
      <c r="B4962">
        <v>441.78480000000002</v>
      </c>
      <c r="C4962">
        <v>1.1732370000000001</v>
      </c>
      <c r="D4962">
        <f t="shared" si="76"/>
        <v>51.559140186603756</v>
      </c>
    </row>
    <row r="4963" spans="1:4" x14ac:dyDescent="0.3">
      <c r="A4963">
        <v>40.954160000000002</v>
      </c>
      <c r="B4963">
        <v>441.86900000000003</v>
      </c>
      <c r="C4963">
        <v>1.1732320000000001</v>
      </c>
      <c r="D4963">
        <f t="shared" si="76"/>
        <v>51.558920456318283</v>
      </c>
    </row>
    <row r="4964" spans="1:4" x14ac:dyDescent="0.3">
      <c r="A4964">
        <v>40.962499999999999</v>
      </c>
      <c r="B4964">
        <v>441.952</v>
      </c>
      <c r="C4964">
        <v>1.1732260000000001</v>
      </c>
      <c r="D4964">
        <f t="shared" si="76"/>
        <v>51.55865677997572</v>
      </c>
    </row>
    <row r="4965" spans="1:4" x14ac:dyDescent="0.3">
      <c r="A4965">
        <v>40.970829999999999</v>
      </c>
      <c r="B4965">
        <v>442.0333</v>
      </c>
      <c r="C4965">
        <v>1.173222</v>
      </c>
      <c r="D4965">
        <f t="shared" si="76"/>
        <v>51.558480995747345</v>
      </c>
    </row>
    <row r="4966" spans="1:4" x14ac:dyDescent="0.3">
      <c r="A4966">
        <v>40.979170000000003</v>
      </c>
      <c r="B4966">
        <v>442.11680000000001</v>
      </c>
      <c r="C4966">
        <v>1.173216</v>
      </c>
      <c r="D4966">
        <f t="shared" si="76"/>
        <v>51.55821731940479</v>
      </c>
    </row>
    <row r="4967" spans="1:4" x14ac:dyDescent="0.3">
      <c r="A4967">
        <v>40.987499999999997</v>
      </c>
      <c r="B4967">
        <v>442.19970000000001</v>
      </c>
      <c r="C4967">
        <v>1.1732119999999999</v>
      </c>
      <c r="D4967">
        <f t="shared" si="76"/>
        <v>51.5580415351764</v>
      </c>
    </row>
    <row r="4968" spans="1:4" x14ac:dyDescent="0.3">
      <c r="A4968">
        <v>40.995840000000001</v>
      </c>
      <c r="B4968">
        <v>442.28089999999997</v>
      </c>
      <c r="C4968">
        <v>1.173208</v>
      </c>
      <c r="D4968">
        <f t="shared" si="76"/>
        <v>51.557865750948025</v>
      </c>
    </row>
    <row r="4969" spans="1:4" x14ac:dyDescent="0.3">
      <c r="A4969">
        <v>41.004159999999999</v>
      </c>
      <c r="B4969">
        <v>442.36439999999999</v>
      </c>
      <c r="C4969">
        <v>1.1732050000000001</v>
      </c>
      <c r="D4969">
        <f t="shared" si="76"/>
        <v>51.557733912776747</v>
      </c>
    </row>
    <row r="4970" spans="1:4" x14ac:dyDescent="0.3">
      <c r="A4970">
        <v>41.012500000000003</v>
      </c>
      <c r="B4970">
        <v>442.44720000000001</v>
      </c>
      <c r="C4970">
        <v>1.1732070000000001</v>
      </c>
      <c r="D4970">
        <f t="shared" si="76"/>
        <v>51.557821804890949</v>
      </c>
    </row>
    <row r="4971" spans="1:4" x14ac:dyDescent="0.3">
      <c r="A4971">
        <v>41.020829999999997</v>
      </c>
      <c r="B4971">
        <v>442.52960000000002</v>
      </c>
      <c r="C4971">
        <v>1.1732020000000001</v>
      </c>
      <c r="D4971">
        <f t="shared" si="76"/>
        <v>51.55760207460547</v>
      </c>
    </row>
    <row r="4972" spans="1:4" x14ac:dyDescent="0.3">
      <c r="A4972">
        <v>41.029170000000001</v>
      </c>
      <c r="B4972">
        <v>442.61340000000001</v>
      </c>
      <c r="C4972">
        <v>1.1731959999999999</v>
      </c>
      <c r="D4972">
        <f t="shared" si="76"/>
        <v>51.5573383982629</v>
      </c>
    </row>
    <row r="4973" spans="1:4" x14ac:dyDescent="0.3">
      <c r="A4973">
        <v>41.037500000000001</v>
      </c>
      <c r="B4973">
        <v>442.69540000000001</v>
      </c>
      <c r="C4973">
        <v>1.17319</v>
      </c>
      <c r="D4973">
        <f t="shared" si="76"/>
        <v>51.557074721920337</v>
      </c>
    </row>
    <row r="4974" spans="1:4" x14ac:dyDescent="0.3">
      <c r="A4974">
        <v>41.045839999999998</v>
      </c>
      <c r="B4974">
        <v>442.77879999999999</v>
      </c>
      <c r="C4974">
        <v>1.1731819999999999</v>
      </c>
      <c r="D4974">
        <f t="shared" si="76"/>
        <v>51.556723153463594</v>
      </c>
    </row>
    <row r="4975" spans="1:4" x14ac:dyDescent="0.3">
      <c r="A4975">
        <v>41.054160000000003</v>
      </c>
      <c r="B4975">
        <v>442.86059999999998</v>
      </c>
      <c r="C4975">
        <v>1.173184</v>
      </c>
      <c r="D4975">
        <f t="shared" si="76"/>
        <v>51.556811045577774</v>
      </c>
    </row>
    <row r="4976" spans="1:4" x14ac:dyDescent="0.3">
      <c r="A4976">
        <v>41.0625</v>
      </c>
      <c r="B4976">
        <v>442.94450000000001</v>
      </c>
      <c r="C4976">
        <v>1.1731780000000001</v>
      </c>
      <c r="D4976">
        <f t="shared" si="76"/>
        <v>51.556547369235219</v>
      </c>
    </row>
    <row r="4977" spans="1:4" x14ac:dyDescent="0.3">
      <c r="A4977">
        <v>41.070839999999997</v>
      </c>
      <c r="B4977">
        <v>443.02699999999999</v>
      </c>
      <c r="C4977">
        <v>1.1731750000000001</v>
      </c>
      <c r="D4977">
        <f t="shared" ref="D4977:D5040" si="77">C4977/$C$48*100</f>
        <v>51.556415531063934</v>
      </c>
    </row>
    <row r="4978" spans="1:4" x14ac:dyDescent="0.3">
      <c r="A4978">
        <v>41.079160000000002</v>
      </c>
      <c r="B4978">
        <v>443.11</v>
      </c>
      <c r="C4978">
        <v>1.17317</v>
      </c>
      <c r="D4978">
        <f t="shared" si="77"/>
        <v>51.556195800778468</v>
      </c>
    </row>
    <row r="4979" spans="1:4" x14ac:dyDescent="0.3">
      <c r="A4979">
        <v>41.087499999999999</v>
      </c>
      <c r="B4979">
        <v>443.19220000000001</v>
      </c>
      <c r="C4979">
        <v>1.173162</v>
      </c>
      <c r="D4979">
        <f t="shared" si="77"/>
        <v>51.555844232321711</v>
      </c>
    </row>
    <row r="4980" spans="1:4" x14ac:dyDescent="0.3">
      <c r="A4980">
        <v>41.095829999999999</v>
      </c>
      <c r="B4980">
        <v>443.27499999999998</v>
      </c>
      <c r="C4980">
        <v>1.1731549999999999</v>
      </c>
      <c r="D4980">
        <f t="shared" si="77"/>
        <v>51.555536609922058</v>
      </c>
    </row>
    <row r="4981" spans="1:4" x14ac:dyDescent="0.3">
      <c r="A4981">
        <v>41.104170000000003</v>
      </c>
      <c r="B4981">
        <v>443.35759999999999</v>
      </c>
      <c r="C4981">
        <v>1.173146</v>
      </c>
      <c r="D4981">
        <f t="shared" si="77"/>
        <v>51.555141095408217</v>
      </c>
    </row>
    <row r="4982" spans="1:4" x14ac:dyDescent="0.3">
      <c r="A4982">
        <v>41.112499999999997</v>
      </c>
      <c r="B4982">
        <v>443.44029999999998</v>
      </c>
      <c r="C4982">
        <v>1.1731339999999999</v>
      </c>
      <c r="D4982">
        <f t="shared" si="77"/>
        <v>51.554613742723085</v>
      </c>
    </row>
    <row r="4983" spans="1:4" x14ac:dyDescent="0.3">
      <c r="A4983">
        <v>41.120840000000001</v>
      </c>
      <c r="B4983">
        <v>443.52300000000002</v>
      </c>
      <c r="C4983">
        <v>1.1731259999999999</v>
      </c>
      <c r="D4983">
        <f t="shared" si="77"/>
        <v>51.554262174266327</v>
      </c>
    </row>
    <row r="4984" spans="1:4" x14ac:dyDescent="0.3">
      <c r="A4984">
        <v>41.129159999999999</v>
      </c>
      <c r="B4984">
        <v>443.60669999999999</v>
      </c>
      <c r="C4984">
        <v>1.173119</v>
      </c>
      <c r="D4984">
        <f t="shared" si="77"/>
        <v>51.553954551866674</v>
      </c>
    </row>
    <row r="4985" spans="1:4" x14ac:dyDescent="0.3">
      <c r="A4985">
        <v>41.137500000000003</v>
      </c>
      <c r="B4985">
        <v>443.68880000000001</v>
      </c>
      <c r="C4985">
        <v>1.173114</v>
      </c>
      <c r="D4985">
        <f t="shared" si="77"/>
        <v>51.553734821581209</v>
      </c>
    </row>
    <row r="4986" spans="1:4" x14ac:dyDescent="0.3">
      <c r="A4986">
        <v>41.145829999999997</v>
      </c>
      <c r="B4986">
        <v>443.77170000000001</v>
      </c>
      <c r="C4986">
        <v>1.1731119999999999</v>
      </c>
      <c r="D4986">
        <f t="shared" si="77"/>
        <v>51.553646929467021</v>
      </c>
    </row>
    <row r="4987" spans="1:4" x14ac:dyDescent="0.3">
      <c r="A4987">
        <v>41.154170000000001</v>
      </c>
      <c r="B4987">
        <v>443.85359999999997</v>
      </c>
      <c r="C4987">
        <v>1.1731100000000001</v>
      </c>
      <c r="D4987">
        <f t="shared" si="77"/>
        <v>51.553559037352834</v>
      </c>
    </row>
    <row r="4988" spans="1:4" x14ac:dyDescent="0.3">
      <c r="A4988">
        <v>41.162500000000001</v>
      </c>
      <c r="B4988">
        <v>443.93689999999998</v>
      </c>
      <c r="C4988">
        <v>1.1731039999999999</v>
      </c>
      <c r="D4988">
        <f t="shared" si="77"/>
        <v>51.553295361010264</v>
      </c>
    </row>
    <row r="4989" spans="1:4" x14ac:dyDescent="0.3">
      <c r="A4989">
        <v>41.170839999999998</v>
      </c>
      <c r="B4989">
        <v>444.01940000000002</v>
      </c>
      <c r="C4989">
        <v>1.1731039999999999</v>
      </c>
      <c r="D4989">
        <f t="shared" si="77"/>
        <v>51.553295361010264</v>
      </c>
    </row>
    <row r="4990" spans="1:4" x14ac:dyDescent="0.3">
      <c r="A4990">
        <v>41.179160000000003</v>
      </c>
      <c r="B4990">
        <v>444.10309999999998</v>
      </c>
      <c r="C4990">
        <v>1.173103</v>
      </c>
      <c r="D4990">
        <f t="shared" si="77"/>
        <v>51.553251414953181</v>
      </c>
    </row>
    <row r="4991" spans="1:4" x14ac:dyDescent="0.3">
      <c r="A4991">
        <v>41.1875</v>
      </c>
      <c r="B4991">
        <v>444.18599999999998</v>
      </c>
      <c r="C4991">
        <v>1.1731009999999999</v>
      </c>
      <c r="D4991">
        <f t="shared" si="77"/>
        <v>51.553163522838986</v>
      </c>
    </row>
    <row r="4992" spans="1:4" x14ac:dyDescent="0.3">
      <c r="A4992">
        <v>41.195839999999997</v>
      </c>
      <c r="B4992">
        <v>444.26760000000002</v>
      </c>
      <c r="C4992">
        <v>1.1730959999999999</v>
      </c>
      <c r="D4992">
        <f t="shared" si="77"/>
        <v>51.552943792553521</v>
      </c>
    </row>
    <row r="4993" spans="1:4" x14ac:dyDescent="0.3">
      <c r="A4993">
        <v>41.204160000000002</v>
      </c>
      <c r="B4993">
        <v>444.35059999999999</v>
      </c>
      <c r="C4993">
        <v>1.1730929999999999</v>
      </c>
      <c r="D4993">
        <f t="shared" si="77"/>
        <v>51.552811954382236</v>
      </c>
    </row>
    <row r="4994" spans="1:4" x14ac:dyDescent="0.3">
      <c r="A4994">
        <v>41.212499999999999</v>
      </c>
      <c r="B4994">
        <v>444.43340000000001</v>
      </c>
      <c r="C4994">
        <v>1.1730929999999999</v>
      </c>
      <c r="D4994">
        <f t="shared" si="77"/>
        <v>51.552811954382236</v>
      </c>
    </row>
    <row r="4995" spans="1:4" x14ac:dyDescent="0.3">
      <c r="A4995">
        <v>41.220829999999999</v>
      </c>
      <c r="B4995">
        <v>444.5172</v>
      </c>
      <c r="C4995">
        <v>1.17309</v>
      </c>
      <c r="D4995">
        <f t="shared" si="77"/>
        <v>51.552680116210958</v>
      </c>
    </row>
    <row r="4996" spans="1:4" x14ac:dyDescent="0.3">
      <c r="A4996">
        <v>41.229170000000003</v>
      </c>
      <c r="B4996">
        <v>444.59859999999998</v>
      </c>
      <c r="C4996">
        <v>1.1730879999999999</v>
      </c>
      <c r="D4996">
        <f t="shared" si="77"/>
        <v>51.55259222409677</v>
      </c>
    </row>
    <row r="4997" spans="1:4" x14ac:dyDescent="0.3">
      <c r="A4997">
        <v>41.237499999999997</v>
      </c>
      <c r="B4997">
        <v>444.68119999999999</v>
      </c>
      <c r="C4997">
        <v>1.173084</v>
      </c>
      <c r="D4997">
        <f t="shared" si="77"/>
        <v>51.552416439868395</v>
      </c>
    </row>
    <row r="4998" spans="1:4" x14ac:dyDescent="0.3">
      <c r="A4998">
        <v>41.245840000000001</v>
      </c>
      <c r="B4998">
        <v>444.76459999999997</v>
      </c>
      <c r="C4998">
        <v>1.1730799999999999</v>
      </c>
      <c r="D4998">
        <f t="shared" si="77"/>
        <v>51.552240655640013</v>
      </c>
    </row>
    <row r="4999" spans="1:4" x14ac:dyDescent="0.3">
      <c r="A4999">
        <v>41.254159999999999</v>
      </c>
      <c r="B4999">
        <v>444.84699999999998</v>
      </c>
      <c r="C4999">
        <v>1.173076</v>
      </c>
      <c r="D4999">
        <f t="shared" si="77"/>
        <v>51.552064871411638</v>
      </c>
    </row>
    <row r="5000" spans="1:4" x14ac:dyDescent="0.3">
      <c r="A5000">
        <v>41.262500000000003</v>
      </c>
      <c r="B5000">
        <v>444.92919999999998</v>
      </c>
      <c r="C5000">
        <v>1.1730799999999999</v>
      </c>
      <c r="D5000">
        <f t="shared" si="77"/>
        <v>51.552240655640013</v>
      </c>
    </row>
    <row r="5001" spans="1:4" x14ac:dyDescent="0.3">
      <c r="A5001">
        <v>41.270829999999997</v>
      </c>
      <c r="B5001">
        <v>445.012</v>
      </c>
      <c r="C5001">
        <v>1.173084</v>
      </c>
      <c r="D5001">
        <f t="shared" si="77"/>
        <v>51.552416439868395</v>
      </c>
    </row>
    <row r="5002" spans="1:4" x14ac:dyDescent="0.3">
      <c r="A5002">
        <v>41.279170000000001</v>
      </c>
      <c r="B5002">
        <v>445.0949</v>
      </c>
      <c r="C5002">
        <v>1.173082</v>
      </c>
      <c r="D5002">
        <f t="shared" si="77"/>
        <v>51.5523285477542</v>
      </c>
    </row>
    <row r="5003" spans="1:4" x14ac:dyDescent="0.3">
      <c r="A5003">
        <v>41.287500000000001</v>
      </c>
      <c r="B5003">
        <v>445.17840000000001</v>
      </c>
      <c r="C5003">
        <v>1.1730750000000001</v>
      </c>
      <c r="D5003">
        <f t="shared" si="77"/>
        <v>51.552020925354554</v>
      </c>
    </row>
    <row r="5004" spans="1:4" x14ac:dyDescent="0.3">
      <c r="A5004">
        <v>41.295839999999998</v>
      </c>
      <c r="B5004">
        <v>445.2602</v>
      </c>
      <c r="C5004">
        <v>1.173068</v>
      </c>
      <c r="D5004">
        <f t="shared" si="77"/>
        <v>51.551713302954894</v>
      </c>
    </row>
    <row r="5005" spans="1:4" x14ac:dyDescent="0.3">
      <c r="A5005">
        <v>41.304160000000003</v>
      </c>
      <c r="B5005">
        <v>445.34289999999999</v>
      </c>
      <c r="C5005">
        <v>1.173062</v>
      </c>
      <c r="D5005">
        <f t="shared" si="77"/>
        <v>51.551449626612332</v>
      </c>
    </row>
    <row r="5006" spans="1:4" x14ac:dyDescent="0.3">
      <c r="A5006">
        <v>41.3125</v>
      </c>
      <c r="B5006">
        <v>445.42540000000002</v>
      </c>
      <c r="C5006">
        <v>1.1730560000000001</v>
      </c>
      <c r="D5006">
        <f t="shared" si="77"/>
        <v>51.551185950269776</v>
      </c>
    </row>
    <row r="5007" spans="1:4" x14ac:dyDescent="0.3">
      <c r="A5007">
        <v>41.320839999999997</v>
      </c>
      <c r="B5007">
        <v>445.50959999999998</v>
      </c>
      <c r="C5007">
        <v>1.173049</v>
      </c>
      <c r="D5007">
        <f t="shared" si="77"/>
        <v>51.550878327870109</v>
      </c>
    </row>
    <row r="5008" spans="1:4" x14ac:dyDescent="0.3">
      <c r="A5008">
        <v>41.329160000000002</v>
      </c>
      <c r="B5008">
        <v>445.59179999999998</v>
      </c>
      <c r="C5008">
        <v>1.173047</v>
      </c>
      <c r="D5008">
        <f t="shared" si="77"/>
        <v>51.550790435755921</v>
      </c>
    </row>
    <row r="5009" spans="1:4" x14ac:dyDescent="0.3">
      <c r="A5009">
        <v>41.337499999999999</v>
      </c>
      <c r="B5009">
        <v>445.67439999999999</v>
      </c>
      <c r="C5009">
        <v>1.173044</v>
      </c>
      <c r="D5009">
        <f t="shared" si="77"/>
        <v>51.550658597584643</v>
      </c>
    </row>
    <row r="5010" spans="1:4" x14ac:dyDescent="0.3">
      <c r="A5010">
        <v>41.345829999999999</v>
      </c>
      <c r="B5010">
        <v>445.75689999999997</v>
      </c>
      <c r="C5010">
        <v>1.173041</v>
      </c>
      <c r="D5010">
        <f t="shared" si="77"/>
        <v>51.550526759413358</v>
      </c>
    </row>
    <row r="5011" spans="1:4" x14ac:dyDescent="0.3">
      <c r="A5011">
        <v>41.354170000000003</v>
      </c>
      <c r="B5011">
        <v>445.83980000000003</v>
      </c>
      <c r="C5011">
        <v>1.173038</v>
      </c>
      <c r="D5011">
        <f t="shared" si="77"/>
        <v>51.550394921242081</v>
      </c>
    </row>
    <row r="5012" spans="1:4" x14ac:dyDescent="0.3">
      <c r="A5012">
        <v>41.362499999999997</v>
      </c>
      <c r="B5012">
        <v>445.92309999999998</v>
      </c>
      <c r="C5012">
        <v>1.1730370000000001</v>
      </c>
      <c r="D5012">
        <f t="shared" si="77"/>
        <v>51.55035097518499</v>
      </c>
    </row>
    <row r="5013" spans="1:4" x14ac:dyDescent="0.3">
      <c r="A5013">
        <v>41.370840000000001</v>
      </c>
      <c r="B5013">
        <v>446.00619999999998</v>
      </c>
      <c r="C5013">
        <v>1.1730309999999999</v>
      </c>
      <c r="D5013">
        <f t="shared" si="77"/>
        <v>51.550087298842421</v>
      </c>
    </row>
    <row r="5014" spans="1:4" x14ac:dyDescent="0.3">
      <c r="A5014">
        <v>41.379159999999999</v>
      </c>
      <c r="B5014">
        <v>446.08859999999999</v>
      </c>
      <c r="C5014">
        <v>1.173028</v>
      </c>
      <c r="D5014">
        <f t="shared" si="77"/>
        <v>51.549955460671136</v>
      </c>
    </row>
    <row r="5015" spans="1:4" x14ac:dyDescent="0.3">
      <c r="A5015">
        <v>41.387500000000003</v>
      </c>
      <c r="B5015">
        <v>446.17140000000001</v>
      </c>
      <c r="C5015">
        <v>1.173025</v>
      </c>
      <c r="D5015">
        <f t="shared" si="77"/>
        <v>51.549823622499858</v>
      </c>
    </row>
    <row r="5016" spans="1:4" x14ac:dyDescent="0.3">
      <c r="A5016">
        <v>41.395829999999997</v>
      </c>
      <c r="B5016">
        <v>446.25349999999997</v>
      </c>
      <c r="C5016">
        <v>1.1730240000000001</v>
      </c>
      <c r="D5016">
        <f t="shared" si="77"/>
        <v>51.549779676442768</v>
      </c>
    </row>
    <row r="5017" spans="1:4" x14ac:dyDescent="0.3">
      <c r="A5017">
        <v>41.404170000000001</v>
      </c>
      <c r="B5017">
        <v>446.3381</v>
      </c>
      <c r="C5017">
        <v>1.173019</v>
      </c>
      <c r="D5017">
        <f t="shared" si="77"/>
        <v>51.549559946157295</v>
      </c>
    </row>
    <row r="5018" spans="1:4" x14ac:dyDescent="0.3">
      <c r="A5018">
        <v>41.412500000000001</v>
      </c>
      <c r="B5018">
        <v>446.42020000000002</v>
      </c>
      <c r="C5018">
        <v>1.173014</v>
      </c>
      <c r="D5018">
        <f t="shared" si="77"/>
        <v>51.54934021587183</v>
      </c>
    </row>
    <row r="5019" spans="1:4" x14ac:dyDescent="0.3">
      <c r="A5019">
        <v>41.420839999999998</v>
      </c>
      <c r="B5019">
        <v>446.50279999999998</v>
      </c>
      <c r="C5019">
        <v>1.173009</v>
      </c>
      <c r="D5019">
        <f t="shared" si="77"/>
        <v>51.54912048558635</v>
      </c>
    </row>
    <row r="5020" spans="1:4" x14ac:dyDescent="0.3">
      <c r="A5020">
        <v>41.429160000000003</v>
      </c>
      <c r="B5020">
        <v>446.58569999999997</v>
      </c>
      <c r="C5020">
        <v>1.1730050000000001</v>
      </c>
      <c r="D5020">
        <f t="shared" si="77"/>
        <v>51.548944701357989</v>
      </c>
    </row>
    <row r="5021" spans="1:4" x14ac:dyDescent="0.3">
      <c r="A5021">
        <v>41.4375</v>
      </c>
      <c r="B5021">
        <v>446.66879999999998</v>
      </c>
      <c r="C5021">
        <v>1.1730020000000001</v>
      </c>
      <c r="D5021">
        <f t="shared" si="77"/>
        <v>51.548812863186697</v>
      </c>
    </row>
    <row r="5022" spans="1:4" x14ac:dyDescent="0.3">
      <c r="A5022">
        <v>41.445839999999997</v>
      </c>
      <c r="B5022">
        <v>446.7516</v>
      </c>
      <c r="C5022">
        <v>1.1729989999999999</v>
      </c>
      <c r="D5022">
        <f t="shared" si="77"/>
        <v>51.548681025015419</v>
      </c>
    </row>
    <row r="5023" spans="1:4" x14ac:dyDescent="0.3">
      <c r="A5023">
        <v>41.454160000000002</v>
      </c>
      <c r="B5023">
        <v>446.83479999999997</v>
      </c>
      <c r="C5023">
        <v>1.17299</v>
      </c>
      <c r="D5023">
        <f t="shared" si="77"/>
        <v>51.548285510501572</v>
      </c>
    </row>
    <row r="5024" spans="1:4" x14ac:dyDescent="0.3">
      <c r="A5024">
        <v>41.462499999999999</v>
      </c>
      <c r="B5024">
        <v>446.91739999999999</v>
      </c>
      <c r="C5024">
        <v>1.172979</v>
      </c>
      <c r="D5024">
        <f t="shared" si="77"/>
        <v>51.547802103873543</v>
      </c>
    </row>
    <row r="5025" spans="1:4" x14ac:dyDescent="0.3">
      <c r="A5025">
        <v>41.470829999999999</v>
      </c>
      <c r="B5025">
        <v>447.00069999999999</v>
      </c>
      <c r="C5025">
        <v>1.1729719999999999</v>
      </c>
      <c r="D5025">
        <f t="shared" si="77"/>
        <v>51.547494481473876</v>
      </c>
    </row>
    <row r="5026" spans="1:4" x14ac:dyDescent="0.3">
      <c r="A5026">
        <v>41.479170000000003</v>
      </c>
      <c r="B5026">
        <v>447.08420000000001</v>
      </c>
      <c r="C5026">
        <v>1.172968</v>
      </c>
      <c r="D5026">
        <f t="shared" si="77"/>
        <v>51.547318697245515</v>
      </c>
    </row>
    <row r="5027" spans="1:4" x14ac:dyDescent="0.3">
      <c r="A5027">
        <v>41.487499999999997</v>
      </c>
      <c r="B5027">
        <v>447.16660000000002</v>
      </c>
      <c r="C5027">
        <v>1.1729620000000001</v>
      </c>
      <c r="D5027">
        <f t="shared" si="77"/>
        <v>51.547055020902953</v>
      </c>
    </row>
    <row r="5028" spans="1:4" x14ac:dyDescent="0.3">
      <c r="A5028">
        <v>41.495840000000001</v>
      </c>
      <c r="B5028">
        <v>447.25099999999998</v>
      </c>
      <c r="C5028">
        <v>1.17296</v>
      </c>
      <c r="D5028">
        <f t="shared" si="77"/>
        <v>51.546967128788758</v>
      </c>
    </row>
    <row r="5029" spans="1:4" x14ac:dyDescent="0.3">
      <c r="A5029">
        <v>41.504159999999999</v>
      </c>
      <c r="B5029">
        <v>447.33319999999998</v>
      </c>
      <c r="C5029">
        <v>1.1729579999999999</v>
      </c>
      <c r="D5029">
        <f t="shared" si="77"/>
        <v>51.54687923667457</v>
      </c>
    </row>
    <row r="5030" spans="1:4" x14ac:dyDescent="0.3">
      <c r="A5030">
        <v>41.512500000000003</v>
      </c>
      <c r="B5030">
        <v>447.41520000000003</v>
      </c>
      <c r="C5030">
        <v>1.172957</v>
      </c>
      <c r="D5030">
        <f t="shared" si="77"/>
        <v>51.54683529061748</v>
      </c>
    </row>
    <row r="5031" spans="1:4" x14ac:dyDescent="0.3">
      <c r="A5031">
        <v>41.520829999999997</v>
      </c>
      <c r="B5031">
        <v>447.49810000000002</v>
      </c>
      <c r="C5031">
        <v>1.172952</v>
      </c>
      <c r="D5031">
        <f t="shared" si="77"/>
        <v>51.546615560332008</v>
      </c>
    </row>
    <row r="5032" spans="1:4" x14ac:dyDescent="0.3">
      <c r="A5032">
        <v>41.529170000000001</v>
      </c>
      <c r="B5032">
        <v>447.58159999999998</v>
      </c>
      <c r="C5032">
        <v>1.1729480000000001</v>
      </c>
      <c r="D5032">
        <f t="shared" si="77"/>
        <v>51.546439776103639</v>
      </c>
    </row>
    <row r="5033" spans="1:4" x14ac:dyDescent="0.3">
      <c r="A5033">
        <v>41.537500000000001</v>
      </c>
      <c r="B5033">
        <v>447.66399999999999</v>
      </c>
      <c r="C5033">
        <v>1.1729419999999999</v>
      </c>
      <c r="D5033">
        <f t="shared" si="77"/>
        <v>51.546176099761063</v>
      </c>
    </row>
    <row r="5034" spans="1:4" x14ac:dyDescent="0.3">
      <c r="A5034">
        <v>41.545839999999998</v>
      </c>
      <c r="B5034">
        <v>447.74700000000001</v>
      </c>
      <c r="C5034">
        <v>1.1729400000000001</v>
      </c>
      <c r="D5034">
        <f t="shared" si="77"/>
        <v>51.546088207646889</v>
      </c>
    </row>
    <row r="5035" spans="1:4" x14ac:dyDescent="0.3">
      <c r="A5035">
        <v>41.554160000000003</v>
      </c>
      <c r="B5035">
        <v>447.82960000000003</v>
      </c>
      <c r="C5035">
        <v>1.1729339999999999</v>
      </c>
      <c r="D5035">
        <f t="shared" si="77"/>
        <v>51.545824531304319</v>
      </c>
    </row>
    <row r="5036" spans="1:4" x14ac:dyDescent="0.3">
      <c r="A5036">
        <v>41.5625</v>
      </c>
      <c r="B5036">
        <v>447.91230000000002</v>
      </c>
      <c r="C5036">
        <v>1.17293</v>
      </c>
      <c r="D5036">
        <f t="shared" si="77"/>
        <v>51.545648747075944</v>
      </c>
    </row>
    <row r="5037" spans="1:4" x14ac:dyDescent="0.3">
      <c r="A5037">
        <v>41.570839999999997</v>
      </c>
      <c r="B5037">
        <v>447.995</v>
      </c>
      <c r="C5037">
        <v>1.1729210000000001</v>
      </c>
      <c r="D5037">
        <f t="shared" si="77"/>
        <v>51.545253232562104</v>
      </c>
    </row>
    <row r="5038" spans="1:4" x14ac:dyDescent="0.3">
      <c r="A5038">
        <v>41.579160000000002</v>
      </c>
      <c r="B5038">
        <v>448.07810000000001</v>
      </c>
      <c r="C5038">
        <v>1.172914</v>
      </c>
      <c r="D5038">
        <f t="shared" si="77"/>
        <v>51.544945610162443</v>
      </c>
    </row>
    <row r="5039" spans="1:4" x14ac:dyDescent="0.3">
      <c r="A5039">
        <v>41.587499999999999</v>
      </c>
      <c r="B5039">
        <v>448.16079999999999</v>
      </c>
      <c r="C5039">
        <v>1.1729080000000001</v>
      </c>
      <c r="D5039">
        <f t="shared" si="77"/>
        <v>51.544681933819881</v>
      </c>
    </row>
    <row r="5040" spans="1:4" x14ac:dyDescent="0.3">
      <c r="A5040">
        <v>41.595829999999999</v>
      </c>
      <c r="B5040">
        <v>448.24299999999999</v>
      </c>
      <c r="C5040">
        <v>1.172906</v>
      </c>
      <c r="D5040">
        <f t="shared" si="77"/>
        <v>51.544594041705693</v>
      </c>
    </row>
    <row r="5041" spans="1:4" x14ac:dyDescent="0.3">
      <c r="A5041">
        <v>41.604170000000003</v>
      </c>
      <c r="B5041">
        <v>448.3261</v>
      </c>
      <c r="C5041">
        <v>1.172906</v>
      </c>
      <c r="D5041">
        <f t="shared" ref="D5041:D5104" si="78">C5041/$C$48*100</f>
        <v>51.544594041705693</v>
      </c>
    </row>
    <row r="5042" spans="1:4" x14ac:dyDescent="0.3">
      <c r="A5042">
        <v>41.612499999999997</v>
      </c>
      <c r="B5042">
        <v>448.4083</v>
      </c>
      <c r="C5042">
        <v>1.1729039999999999</v>
      </c>
      <c r="D5042">
        <f t="shared" si="78"/>
        <v>51.544506149591506</v>
      </c>
    </row>
    <row r="5043" spans="1:4" x14ac:dyDescent="0.3">
      <c r="A5043">
        <v>41.620840000000001</v>
      </c>
      <c r="B5043">
        <v>448.49110000000002</v>
      </c>
      <c r="C5043">
        <v>1.1728959999999999</v>
      </c>
      <c r="D5043">
        <f t="shared" si="78"/>
        <v>51.544154581134748</v>
      </c>
    </row>
    <row r="5044" spans="1:4" x14ac:dyDescent="0.3">
      <c r="A5044">
        <v>41.629159999999999</v>
      </c>
      <c r="B5044">
        <v>448.57389999999998</v>
      </c>
      <c r="C5044">
        <v>1.172895</v>
      </c>
      <c r="D5044">
        <f t="shared" si="78"/>
        <v>51.544110635077658</v>
      </c>
    </row>
    <row r="5045" spans="1:4" x14ac:dyDescent="0.3">
      <c r="A5045">
        <v>41.637500000000003</v>
      </c>
      <c r="B5045">
        <v>448.65620000000001</v>
      </c>
      <c r="C5045">
        <v>1.1728909999999999</v>
      </c>
      <c r="D5045">
        <f t="shared" si="78"/>
        <v>51.543934850849283</v>
      </c>
    </row>
    <row r="5046" spans="1:4" x14ac:dyDescent="0.3">
      <c r="A5046">
        <v>41.645829999999997</v>
      </c>
      <c r="B5046">
        <v>448.7396</v>
      </c>
      <c r="C5046">
        <v>1.1728890000000001</v>
      </c>
      <c r="D5046">
        <f t="shared" si="78"/>
        <v>51.543846958735095</v>
      </c>
    </row>
    <row r="5047" spans="1:4" x14ac:dyDescent="0.3">
      <c r="A5047">
        <v>41.654170000000001</v>
      </c>
      <c r="B5047">
        <v>448.82260000000002</v>
      </c>
      <c r="C5047">
        <v>1.1728810000000001</v>
      </c>
      <c r="D5047">
        <f t="shared" si="78"/>
        <v>51.543495390278352</v>
      </c>
    </row>
    <row r="5048" spans="1:4" x14ac:dyDescent="0.3">
      <c r="A5048">
        <v>41.662500000000001</v>
      </c>
      <c r="B5048">
        <v>448.90559999999999</v>
      </c>
      <c r="C5048">
        <v>1.1728799999999999</v>
      </c>
      <c r="D5048">
        <f t="shared" si="78"/>
        <v>51.543451444221247</v>
      </c>
    </row>
    <row r="5049" spans="1:4" x14ac:dyDescent="0.3">
      <c r="A5049">
        <v>41.670839999999998</v>
      </c>
      <c r="B5049">
        <v>448.98860000000002</v>
      </c>
      <c r="C5049">
        <v>1.172874</v>
      </c>
      <c r="D5049">
        <f t="shared" si="78"/>
        <v>51.543187767878685</v>
      </c>
    </row>
    <row r="5050" spans="1:4" x14ac:dyDescent="0.3">
      <c r="A5050">
        <v>41.679160000000003</v>
      </c>
      <c r="B5050">
        <v>449.07089999999999</v>
      </c>
      <c r="C5050">
        <v>1.172866</v>
      </c>
      <c r="D5050">
        <f t="shared" si="78"/>
        <v>51.542836199421934</v>
      </c>
    </row>
    <row r="5051" spans="1:4" x14ac:dyDescent="0.3">
      <c r="A5051">
        <v>41.6875</v>
      </c>
      <c r="B5051">
        <v>449.15339999999998</v>
      </c>
      <c r="C5051">
        <v>1.1728639999999999</v>
      </c>
      <c r="D5051">
        <f t="shared" si="78"/>
        <v>51.542748307307754</v>
      </c>
    </row>
    <row r="5052" spans="1:4" x14ac:dyDescent="0.3">
      <c r="A5052">
        <v>41.695839999999997</v>
      </c>
      <c r="B5052">
        <v>449.2355</v>
      </c>
      <c r="C5052">
        <v>1.17286</v>
      </c>
      <c r="D5052">
        <f t="shared" si="78"/>
        <v>51.542572523079379</v>
      </c>
    </row>
    <row r="5053" spans="1:4" x14ac:dyDescent="0.3">
      <c r="A5053">
        <v>41.704160000000002</v>
      </c>
      <c r="B5053">
        <v>449.32040000000001</v>
      </c>
      <c r="C5053">
        <v>1.17286</v>
      </c>
      <c r="D5053">
        <f t="shared" si="78"/>
        <v>51.542572523079379</v>
      </c>
    </row>
    <row r="5054" spans="1:4" x14ac:dyDescent="0.3">
      <c r="A5054">
        <v>41.712499999999999</v>
      </c>
      <c r="B5054">
        <v>449.40219999999999</v>
      </c>
      <c r="C5054">
        <v>1.172858</v>
      </c>
      <c r="D5054">
        <f t="shared" si="78"/>
        <v>51.542484630965191</v>
      </c>
    </row>
    <row r="5055" spans="1:4" x14ac:dyDescent="0.3">
      <c r="A5055">
        <v>41.720829999999999</v>
      </c>
      <c r="B5055">
        <v>449.48410000000001</v>
      </c>
      <c r="C5055">
        <v>1.172857</v>
      </c>
      <c r="D5055">
        <f t="shared" si="78"/>
        <v>51.542440684908101</v>
      </c>
    </row>
    <row r="5056" spans="1:4" x14ac:dyDescent="0.3">
      <c r="A5056">
        <v>41.729170000000003</v>
      </c>
      <c r="B5056">
        <v>449.56900000000002</v>
      </c>
      <c r="C5056">
        <v>1.1728499999999999</v>
      </c>
      <c r="D5056">
        <f t="shared" si="78"/>
        <v>51.542133062508434</v>
      </c>
    </row>
    <row r="5057" spans="1:4" x14ac:dyDescent="0.3">
      <c r="A5057">
        <v>41.737499999999997</v>
      </c>
      <c r="B5057">
        <v>449.65100000000001</v>
      </c>
      <c r="C5057">
        <v>1.172849</v>
      </c>
      <c r="D5057">
        <f t="shared" si="78"/>
        <v>51.542089116451336</v>
      </c>
    </row>
    <row r="5058" spans="1:4" x14ac:dyDescent="0.3">
      <c r="A5058">
        <v>41.745840000000001</v>
      </c>
      <c r="B5058">
        <v>449.7328</v>
      </c>
      <c r="C5058">
        <v>1.172841</v>
      </c>
      <c r="D5058">
        <f t="shared" si="78"/>
        <v>51.541737547994593</v>
      </c>
    </row>
    <row r="5059" spans="1:4" x14ac:dyDescent="0.3">
      <c r="A5059">
        <v>41.754159999999999</v>
      </c>
      <c r="B5059">
        <v>449.81540000000001</v>
      </c>
      <c r="C5059">
        <v>1.172839</v>
      </c>
      <c r="D5059">
        <f t="shared" si="78"/>
        <v>51.541649655880406</v>
      </c>
    </row>
    <row r="5060" spans="1:4" x14ac:dyDescent="0.3">
      <c r="A5060">
        <v>41.762500000000003</v>
      </c>
      <c r="B5060">
        <v>449.89879999999999</v>
      </c>
      <c r="C5060">
        <v>1.1728339999999999</v>
      </c>
      <c r="D5060">
        <f t="shared" si="78"/>
        <v>51.541429925594926</v>
      </c>
    </row>
    <row r="5061" spans="1:4" x14ac:dyDescent="0.3">
      <c r="A5061">
        <v>41.770829999999997</v>
      </c>
      <c r="B5061">
        <v>449.98169999999999</v>
      </c>
      <c r="C5061">
        <v>1.172828</v>
      </c>
      <c r="D5061">
        <f t="shared" si="78"/>
        <v>51.54116624925237</v>
      </c>
    </row>
    <row r="5062" spans="1:4" x14ac:dyDescent="0.3">
      <c r="A5062">
        <v>41.779170000000001</v>
      </c>
      <c r="B5062">
        <v>450.06459999999998</v>
      </c>
      <c r="C5062">
        <v>1.17282</v>
      </c>
      <c r="D5062">
        <f t="shared" si="78"/>
        <v>51.54081468079562</v>
      </c>
    </row>
    <row r="5063" spans="1:4" x14ac:dyDescent="0.3">
      <c r="A5063">
        <v>41.787500000000001</v>
      </c>
      <c r="B5063">
        <v>450.14640000000003</v>
      </c>
      <c r="C5063">
        <v>1.172817</v>
      </c>
      <c r="D5063">
        <f t="shared" si="78"/>
        <v>51.540682842624342</v>
      </c>
    </row>
    <row r="5064" spans="1:4" x14ac:dyDescent="0.3">
      <c r="A5064">
        <v>41.795839999999998</v>
      </c>
      <c r="B5064">
        <v>450.2278</v>
      </c>
      <c r="C5064">
        <v>1.172809</v>
      </c>
      <c r="D5064">
        <f t="shared" si="78"/>
        <v>51.540331274167592</v>
      </c>
    </row>
    <row r="5065" spans="1:4" x14ac:dyDescent="0.3">
      <c r="A5065">
        <v>41.804160000000003</v>
      </c>
      <c r="B5065">
        <v>450.30959999999999</v>
      </c>
      <c r="C5065">
        <v>1.172804</v>
      </c>
      <c r="D5065">
        <f t="shared" si="78"/>
        <v>51.540111543882119</v>
      </c>
    </row>
    <row r="5066" spans="1:4" x14ac:dyDescent="0.3">
      <c r="A5066">
        <v>41.8125</v>
      </c>
      <c r="B5066">
        <v>450.3938</v>
      </c>
      <c r="C5066">
        <v>1.1728050000000001</v>
      </c>
      <c r="D5066">
        <f t="shared" si="78"/>
        <v>51.540155489939224</v>
      </c>
    </row>
    <row r="5067" spans="1:4" x14ac:dyDescent="0.3">
      <c r="A5067">
        <v>41.820839999999997</v>
      </c>
      <c r="B5067">
        <v>450.47680000000003</v>
      </c>
      <c r="C5067">
        <v>1.1727989999999999</v>
      </c>
      <c r="D5067">
        <f t="shared" si="78"/>
        <v>51.539891813596647</v>
      </c>
    </row>
    <row r="5068" spans="1:4" x14ac:dyDescent="0.3">
      <c r="A5068">
        <v>41.829160000000002</v>
      </c>
      <c r="B5068">
        <v>450.5582</v>
      </c>
      <c r="C5068">
        <v>1.1727879999999999</v>
      </c>
      <c r="D5068">
        <f t="shared" si="78"/>
        <v>51.539408406968612</v>
      </c>
    </row>
    <row r="5069" spans="1:4" x14ac:dyDescent="0.3">
      <c r="A5069">
        <v>41.837499999999999</v>
      </c>
      <c r="B5069">
        <v>450.6404</v>
      </c>
      <c r="C5069">
        <v>1.1727799999999999</v>
      </c>
      <c r="D5069">
        <f t="shared" si="78"/>
        <v>51.539056838511868</v>
      </c>
    </row>
    <row r="5070" spans="1:4" x14ac:dyDescent="0.3">
      <c r="A5070">
        <v>41.845829999999999</v>
      </c>
      <c r="B5070">
        <v>450.72340000000003</v>
      </c>
      <c r="C5070">
        <v>1.1727730000000001</v>
      </c>
      <c r="D5070">
        <f t="shared" si="78"/>
        <v>51.538749216112208</v>
      </c>
    </row>
    <row r="5071" spans="1:4" x14ac:dyDescent="0.3">
      <c r="A5071">
        <v>41.854170000000003</v>
      </c>
      <c r="B5071">
        <v>450.80619999999999</v>
      </c>
      <c r="C5071">
        <v>1.1727700000000001</v>
      </c>
      <c r="D5071">
        <f t="shared" si="78"/>
        <v>51.53861737794093</v>
      </c>
    </row>
    <row r="5072" spans="1:4" x14ac:dyDescent="0.3">
      <c r="A5072">
        <v>41.862499999999997</v>
      </c>
      <c r="B5072">
        <v>450.88780000000003</v>
      </c>
      <c r="C5072">
        <v>1.1727669999999999</v>
      </c>
      <c r="D5072">
        <f t="shared" si="78"/>
        <v>51.538485539769638</v>
      </c>
    </row>
    <row r="5073" spans="1:4" x14ac:dyDescent="0.3">
      <c r="A5073">
        <v>41.870840000000001</v>
      </c>
      <c r="B5073">
        <v>450.97089999999997</v>
      </c>
      <c r="C5073">
        <v>1.1727590000000001</v>
      </c>
      <c r="D5073">
        <f t="shared" si="78"/>
        <v>51.538133971312902</v>
      </c>
    </row>
    <row r="5074" spans="1:4" x14ac:dyDescent="0.3">
      <c r="A5074">
        <v>41.879159999999999</v>
      </c>
      <c r="B5074">
        <v>451.05470000000003</v>
      </c>
      <c r="C5074">
        <v>1.172752</v>
      </c>
      <c r="D5074">
        <f t="shared" si="78"/>
        <v>51.537826348913242</v>
      </c>
    </row>
    <row r="5075" spans="1:4" x14ac:dyDescent="0.3">
      <c r="A5075">
        <v>41.887500000000003</v>
      </c>
      <c r="B5075">
        <v>451.137</v>
      </c>
      <c r="C5075">
        <v>1.1727449999999999</v>
      </c>
      <c r="D5075">
        <f t="shared" si="78"/>
        <v>51.537518726513575</v>
      </c>
    </row>
    <row r="5076" spans="1:4" x14ac:dyDescent="0.3">
      <c r="A5076">
        <v>41.895829999999997</v>
      </c>
      <c r="B5076">
        <v>451.21960000000001</v>
      </c>
      <c r="C5076">
        <v>1.172739</v>
      </c>
      <c r="D5076">
        <f t="shared" si="78"/>
        <v>51.537255050171012</v>
      </c>
    </row>
    <row r="5077" spans="1:4" x14ac:dyDescent="0.3">
      <c r="A5077">
        <v>41.904170000000001</v>
      </c>
      <c r="B5077">
        <v>451.30200000000002</v>
      </c>
      <c r="C5077">
        <v>1.172731</v>
      </c>
      <c r="D5077">
        <f t="shared" si="78"/>
        <v>51.536903481714269</v>
      </c>
    </row>
    <row r="5078" spans="1:4" x14ac:dyDescent="0.3">
      <c r="A5078">
        <v>41.912500000000001</v>
      </c>
      <c r="B5078">
        <v>451.38560000000001</v>
      </c>
      <c r="C5078">
        <v>1.17272</v>
      </c>
      <c r="D5078">
        <f t="shared" si="78"/>
        <v>51.536420075086241</v>
      </c>
    </row>
    <row r="5079" spans="1:4" x14ac:dyDescent="0.3">
      <c r="A5079">
        <v>41.920839999999998</v>
      </c>
      <c r="B5079">
        <v>451.46780000000001</v>
      </c>
      <c r="C5079">
        <v>1.172714</v>
      </c>
      <c r="D5079">
        <f t="shared" si="78"/>
        <v>51.536156398743671</v>
      </c>
    </row>
    <row r="5080" spans="1:4" x14ac:dyDescent="0.3">
      <c r="A5080">
        <v>41.929160000000003</v>
      </c>
      <c r="B5080">
        <v>451.55090000000001</v>
      </c>
      <c r="C5080">
        <v>1.172712</v>
      </c>
      <c r="D5080">
        <f t="shared" si="78"/>
        <v>51.536068506629483</v>
      </c>
    </row>
    <row r="5081" spans="1:4" x14ac:dyDescent="0.3">
      <c r="A5081">
        <v>41.9375</v>
      </c>
      <c r="B5081">
        <v>451.63400000000001</v>
      </c>
      <c r="C5081">
        <v>1.1727099999999999</v>
      </c>
      <c r="D5081">
        <f t="shared" si="78"/>
        <v>51.535980614515296</v>
      </c>
    </row>
    <row r="5082" spans="1:4" x14ac:dyDescent="0.3">
      <c r="A5082">
        <v>41.945839999999997</v>
      </c>
      <c r="B5082">
        <v>451.71789999999999</v>
      </c>
      <c r="C5082">
        <v>1.1727050000000001</v>
      </c>
      <c r="D5082">
        <f t="shared" si="78"/>
        <v>51.53576088422983</v>
      </c>
    </row>
    <row r="5083" spans="1:4" x14ac:dyDescent="0.3">
      <c r="A5083">
        <v>41.954160000000002</v>
      </c>
      <c r="B5083">
        <v>451.80040000000002</v>
      </c>
      <c r="C5083">
        <v>1.172704</v>
      </c>
      <c r="D5083">
        <f t="shared" si="78"/>
        <v>51.53571693817274</v>
      </c>
    </row>
    <row r="5084" spans="1:4" x14ac:dyDescent="0.3">
      <c r="A5084">
        <v>41.962499999999999</v>
      </c>
      <c r="B5084">
        <v>451.88339999999999</v>
      </c>
      <c r="C5084">
        <v>1.1727030000000001</v>
      </c>
      <c r="D5084">
        <f t="shared" si="78"/>
        <v>51.535672992115643</v>
      </c>
    </row>
    <row r="5085" spans="1:4" x14ac:dyDescent="0.3">
      <c r="A5085">
        <v>41.970829999999999</v>
      </c>
      <c r="B5085">
        <v>451.96640000000002</v>
      </c>
      <c r="C5085">
        <v>1.1726939999999999</v>
      </c>
      <c r="D5085">
        <f t="shared" si="78"/>
        <v>51.535277477601795</v>
      </c>
    </row>
    <row r="5086" spans="1:4" x14ac:dyDescent="0.3">
      <c r="A5086">
        <v>41.979170000000003</v>
      </c>
      <c r="B5086">
        <v>452.0496</v>
      </c>
      <c r="C5086">
        <v>1.172688</v>
      </c>
      <c r="D5086">
        <f t="shared" si="78"/>
        <v>51.535013801259232</v>
      </c>
    </row>
    <row r="5087" spans="1:4" x14ac:dyDescent="0.3">
      <c r="A5087">
        <v>41.987499999999997</v>
      </c>
      <c r="B5087">
        <v>452.1318</v>
      </c>
      <c r="C5087">
        <v>1.1726840000000001</v>
      </c>
      <c r="D5087">
        <f t="shared" si="78"/>
        <v>51.534838017030857</v>
      </c>
    </row>
    <row r="5088" spans="1:4" x14ac:dyDescent="0.3">
      <c r="A5088">
        <v>41.995840000000001</v>
      </c>
      <c r="B5088">
        <v>452.2149</v>
      </c>
      <c r="C5088">
        <v>1.1726829999999999</v>
      </c>
      <c r="D5088">
        <f t="shared" si="78"/>
        <v>51.534794070973767</v>
      </c>
    </row>
    <row r="5089" spans="1:4" x14ac:dyDescent="0.3">
      <c r="A5089">
        <v>42.004159999999999</v>
      </c>
      <c r="B5089">
        <v>452.29739999999998</v>
      </c>
      <c r="C5089">
        <v>1.172679</v>
      </c>
      <c r="D5089">
        <f t="shared" si="78"/>
        <v>51.534618286745392</v>
      </c>
    </row>
    <row r="5090" spans="1:4" x14ac:dyDescent="0.3">
      <c r="A5090">
        <v>42.012500000000003</v>
      </c>
      <c r="B5090">
        <v>452.37970000000001</v>
      </c>
      <c r="C5090">
        <v>1.1726749999999999</v>
      </c>
      <c r="D5090">
        <f t="shared" si="78"/>
        <v>51.53444250251701</v>
      </c>
    </row>
    <row r="5091" spans="1:4" x14ac:dyDescent="0.3">
      <c r="A5091">
        <v>42.020829999999997</v>
      </c>
      <c r="B5091">
        <v>452.4633</v>
      </c>
      <c r="C5091">
        <v>1.1726719999999999</v>
      </c>
      <c r="D5091">
        <f t="shared" si="78"/>
        <v>51.534310664345725</v>
      </c>
    </row>
    <row r="5092" spans="1:4" x14ac:dyDescent="0.3">
      <c r="A5092">
        <v>42.029170000000001</v>
      </c>
      <c r="B5092">
        <v>452.5462</v>
      </c>
      <c r="C5092">
        <v>1.1726700000000001</v>
      </c>
      <c r="D5092">
        <f t="shared" si="78"/>
        <v>51.534222772231551</v>
      </c>
    </row>
    <row r="5093" spans="1:4" x14ac:dyDescent="0.3">
      <c r="A5093">
        <v>42.037500000000001</v>
      </c>
      <c r="B5093">
        <v>452.63</v>
      </c>
      <c r="C5093">
        <v>1.172666</v>
      </c>
      <c r="D5093">
        <f t="shared" si="78"/>
        <v>51.534046988003169</v>
      </c>
    </row>
    <row r="5094" spans="1:4" x14ac:dyDescent="0.3">
      <c r="A5094">
        <v>42.045839999999998</v>
      </c>
      <c r="B5094">
        <v>452.71190000000001</v>
      </c>
      <c r="C5094">
        <v>1.172658</v>
      </c>
      <c r="D5094">
        <f t="shared" si="78"/>
        <v>51.533695419546419</v>
      </c>
    </row>
    <row r="5095" spans="1:4" x14ac:dyDescent="0.3">
      <c r="A5095">
        <v>42.054160000000003</v>
      </c>
      <c r="B5095">
        <v>452.7937</v>
      </c>
      <c r="C5095">
        <v>1.1726540000000001</v>
      </c>
      <c r="D5095">
        <f t="shared" si="78"/>
        <v>51.533519635318051</v>
      </c>
    </row>
    <row r="5096" spans="1:4" x14ac:dyDescent="0.3">
      <c r="A5096">
        <v>42.0625</v>
      </c>
      <c r="B5096">
        <v>452.87580000000003</v>
      </c>
      <c r="C5096">
        <v>1.172647</v>
      </c>
      <c r="D5096">
        <f t="shared" si="78"/>
        <v>51.533212012918383</v>
      </c>
    </row>
    <row r="5097" spans="1:4" x14ac:dyDescent="0.3">
      <c r="A5097">
        <v>42.070839999999997</v>
      </c>
      <c r="B5097">
        <v>452.95839999999998</v>
      </c>
      <c r="C5097">
        <v>1.1726460000000001</v>
      </c>
      <c r="D5097">
        <f t="shared" si="78"/>
        <v>51.5331680668613</v>
      </c>
    </row>
    <row r="5098" spans="1:4" x14ac:dyDescent="0.3">
      <c r="A5098">
        <v>42.079160000000002</v>
      </c>
      <c r="B5098">
        <v>453.04160000000002</v>
      </c>
      <c r="C5098">
        <v>1.172639</v>
      </c>
      <c r="D5098">
        <f t="shared" si="78"/>
        <v>51.532860444461633</v>
      </c>
    </row>
    <row r="5099" spans="1:4" x14ac:dyDescent="0.3">
      <c r="A5099">
        <v>42.087499999999999</v>
      </c>
      <c r="B5099">
        <v>453.12430000000001</v>
      </c>
      <c r="C5099">
        <v>1.172636</v>
      </c>
      <c r="D5099">
        <f t="shared" si="78"/>
        <v>51.532728606290355</v>
      </c>
    </row>
    <row r="5100" spans="1:4" x14ac:dyDescent="0.3">
      <c r="A5100">
        <v>42.095829999999999</v>
      </c>
      <c r="B5100">
        <v>453.20600000000002</v>
      </c>
      <c r="C5100">
        <v>1.172636</v>
      </c>
      <c r="D5100">
        <f t="shared" si="78"/>
        <v>51.532728606290355</v>
      </c>
    </row>
    <row r="5101" spans="1:4" x14ac:dyDescent="0.3">
      <c r="A5101">
        <v>42.104170000000003</v>
      </c>
      <c r="B5101">
        <v>453.28829999999999</v>
      </c>
      <c r="C5101">
        <v>1.1726350000000001</v>
      </c>
      <c r="D5101">
        <f t="shared" si="78"/>
        <v>51.532684660233265</v>
      </c>
    </row>
    <row r="5102" spans="1:4" x14ac:dyDescent="0.3">
      <c r="A5102">
        <v>42.112499999999997</v>
      </c>
      <c r="B5102">
        <v>453.37189999999998</v>
      </c>
      <c r="C5102">
        <v>1.1726319999999999</v>
      </c>
      <c r="D5102">
        <f t="shared" si="78"/>
        <v>51.532552822061973</v>
      </c>
    </row>
    <row r="5103" spans="1:4" x14ac:dyDescent="0.3">
      <c r="A5103">
        <v>42.120840000000001</v>
      </c>
      <c r="B5103">
        <v>453.4556</v>
      </c>
      <c r="C5103">
        <v>1.1726289999999999</v>
      </c>
      <c r="D5103">
        <f t="shared" si="78"/>
        <v>51.532420983890695</v>
      </c>
    </row>
    <row r="5104" spans="1:4" x14ac:dyDescent="0.3">
      <c r="A5104">
        <v>42.129159999999999</v>
      </c>
      <c r="B5104">
        <v>453.5376</v>
      </c>
      <c r="C5104">
        <v>1.1726220000000001</v>
      </c>
      <c r="D5104">
        <f t="shared" si="78"/>
        <v>51.532113361491042</v>
      </c>
    </row>
    <row r="5105" spans="1:4" x14ac:dyDescent="0.3">
      <c r="A5105">
        <v>42.137500000000003</v>
      </c>
      <c r="B5105">
        <v>453.62009999999998</v>
      </c>
      <c r="C5105">
        <v>1.1726129999999999</v>
      </c>
      <c r="D5105">
        <f t="shared" ref="D5105:D5168" si="79">C5105/$C$48*100</f>
        <v>51.531717846977187</v>
      </c>
    </row>
    <row r="5106" spans="1:4" x14ac:dyDescent="0.3">
      <c r="A5106">
        <v>42.145829999999997</v>
      </c>
      <c r="B5106">
        <v>453.70330000000001</v>
      </c>
      <c r="C5106">
        <v>1.1726099999999999</v>
      </c>
      <c r="D5106">
        <f t="shared" si="79"/>
        <v>51.53158600880591</v>
      </c>
    </row>
    <row r="5107" spans="1:4" x14ac:dyDescent="0.3">
      <c r="A5107">
        <v>42.154170000000001</v>
      </c>
      <c r="B5107">
        <v>453.78559999999999</v>
      </c>
      <c r="C5107">
        <v>1.172606</v>
      </c>
      <c r="D5107">
        <f t="shared" si="79"/>
        <v>51.531410224577542</v>
      </c>
    </row>
    <row r="5108" spans="1:4" x14ac:dyDescent="0.3">
      <c r="A5108">
        <v>42.162500000000001</v>
      </c>
      <c r="B5108">
        <v>453.86759999999998</v>
      </c>
      <c r="C5108">
        <v>1.172601</v>
      </c>
      <c r="D5108">
        <f t="shared" si="79"/>
        <v>51.531190494292069</v>
      </c>
    </row>
    <row r="5109" spans="1:4" x14ac:dyDescent="0.3">
      <c r="A5109">
        <v>42.170839999999998</v>
      </c>
      <c r="B5109">
        <v>453.9504</v>
      </c>
      <c r="C5109">
        <v>1.1726019999999999</v>
      </c>
      <c r="D5109">
        <f t="shared" si="79"/>
        <v>51.531234440349159</v>
      </c>
    </row>
    <row r="5110" spans="1:4" x14ac:dyDescent="0.3">
      <c r="A5110">
        <v>42.179160000000003</v>
      </c>
      <c r="B5110">
        <v>454.0326</v>
      </c>
      <c r="C5110">
        <v>1.172598</v>
      </c>
      <c r="D5110">
        <f t="shared" si="79"/>
        <v>51.531058656120784</v>
      </c>
    </row>
    <row r="5111" spans="1:4" x14ac:dyDescent="0.3">
      <c r="A5111">
        <v>42.1875</v>
      </c>
      <c r="B5111">
        <v>454.11559999999997</v>
      </c>
      <c r="C5111">
        <v>1.1726000000000001</v>
      </c>
      <c r="D5111">
        <f t="shared" si="79"/>
        <v>51.531146548234986</v>
      </c>
    </row>
    <row r="5112" spans="1:4" x14ac:dyDescent="0.3">
      <c r="A5112">
        <v>42.195839999999997</v>
      </c>
      <c r="B5112">
        <v>454.19729999999998</v>
      </c>
      <c r="C5112">
        <v>1.172598</v>
      </c>
      <c r="D5112">
        <f t="shared" si="79"/>
        <v>51.531058656120784</v>
      </c>
    </row>
    <row r="5113" spans="1:4" x14ac:dyDescent="0.3">
      <c r="A5113">
        <v>42.204160000000002</v>
      </c>
      <c r="B5113">
        <v>454.28019999999998</v>
      </c>
      <c r="C5113">
        <v>1.1725909999999999</v>
      </c>
      <c r="D5113">
        <f t="shared" si="79"/>
        <v>51.530751033721131</v>
      </c>
    </row>
    <row r="5114" spans="1:4" x14ac:dyDescent="0.3">
      <c r="A5114">
        <v>42.212499999999999</v>
      </c>
      <c r="B5114">
        <v>454.36349999999999</v>
      </c>
      <c r="C5114">
        <v>1.172587</v>
      </c>
      <c r="D5114">
        <f t="shared" si="79"/>
        <v>51.530575249492763</v>
      </c>
    </row>
    <row r="5115" spans="1:4" x14ac:dyDescent="0.3">
      <c r="A5115">
        <v>42.220829999999999</v>
      </c>
      <c r="B5115">
        <v>454.44549999999998</v>
      </c>
      <c r="C5115">
        <v>1.17258</v>
      </c>
      <c r="D5115">
        <f t="shared" si="79"/>
        <v>51.530267627093096</v>
      </c>
    </row>
    <row r="5116" spans="1:4" x14ac:dyDescent="0.3">
      <c r="A5116">
        <v>42.229170000000003</v>
      </c>
      <c r="B5116">
        <v>454.52809999999999</v>
      </c>
      <c r="C5116">
        <v>1.1725699999999999</v>
      </c>
      <c r="D5116">
        <f t="shared" si="79"/>
        <v>51.529828166522165</v>
      </c>
    </row>
    <row r="5117" spans="1:4" x14ac:dyDescent="0.3">
      <c r="A5117">
        <v>42.237499999999997</v>
      </c>
      <c r="B5117">
        <v>454.61130000000003</v>
      </c>
      <c r="C5117">
        <v>1.172574</v>
      </c>
      <c r="D5117">
        <f t="shared" si="79"/>
        <v>51.530003950750533</v>
      </c>
    </row>
    <row r="5118" spans="1:4" x14ac:dyDescent="0.3">
      <c r="A5118">
        <v>42.245840000000001</v>
      </c>
      <c r="B5118">
        <v>454.69400000000002</v>
      </c>
      <c r="C5118">
        <v>1.1725760000000001</v>
      </c>
      <c r="D5118">
        <f t="shared" si="79"/>
        <v>51.530091842864721</v>
      </c>
    </row>
    <row r="5119" spans="1:4" x14ac:dyDescent="0.3">
      <c r="A5119">
        <v>42.254159999999999</v>
      </c>
      <c r="B5119">
        <v>454.77699999999999</v>
      </c>
      <c r="C5119">
        <v>1.1725760000000001</v>
      </c>
      <c r="D5119">
        <f t="shared" si="79"/>
        <v>51.530091842864721</v>
      </c>
    </row>
    <row r="5120" spans="1:4" x14ac:dyDescent="0.3">
      <c r="A5120">
        <v>42.262500000000003</v>
      </c>
      <c r="B5120">
        <v>454.85890000000001</v>
      </c>
      <c r="C5120">
        <v>1.172574</v>
      </c>
      <c r="D5120">
        <f t="shared" si="79"/>
        <v>51.530003950750533</v>
      </c>
    </row>
    <row r="5121" spans="1:4" x14ac:dyDescent="0.3">
      <c r="A5121">
        <v>42.270829999999997</v>
      </c>
      <c r="B5121">
        <v>454.94150000000002</v>
      </c>
      <c r="C5121">
        <v>1.1725650000000001</v>
      </c>
      <c r="D5121">
        <f t="shared" si="79"/>
        <v>51.529608436236693</v>
      </c>
    </row>
    <row r="5122" spans="1:4" x14ac:dyDescent="0.3">
      <c r="A5122">
        <v>42.279170000000001</v>
      </c>
      <c r="B5122">
        <v>455.02499999999998</v>
      </c>
      <c r="C5122">
        <v>1.17256</v>
      </c>
      <c r="D5122">
        <f t="shared" si="79"/>
        <v>51.529388705951227</v>
      </c>
    </row>
    <row r="5123" spans="1:4" x14ac:dyDescent="0.3">
      <c r="A5123">
        <v>42.287500000000001</v>
      </c>
      <c r="B5123">
        <v>455.10759999999999</v>
      </c>
      <c r="C5123">
        <v>1.172558</v>
      </c>
      <c r="D5123">
        <f t="shared" si="79"/>
        <v>51.529300813837033</v>
      </c>
    </row>
    <row r="5124" spans="1:4" x14ac:dyDescent="0.3">
      <c r="A5124">
        <v>42.295839999999998</v>
      </c>
      <c r="B5124">
        <v>455.19</v>
      </c>
      <c r="C5124">
        <v>1.1725559999999999</v>
      </c>
      <c r="D5124">
        <f t="shared" si="79"/>
        <v>51.529212921722845</v>
      </c>
    </row>
    <row r="5125" spans="1:4" x14ac:dyDescent="0.3">
      <c r="A5125">
        <v>42.304160000000003</v>
      </c>
      <c r="B5125">
        <v>455.27330000000001</v>
      </c>
      <c r="C5125">
        <v>1.1725509999999999</v>
      </c>
      <c r="D5125">
        <f t="shared" si="79"/>
        <v>51.52899319143738</v>
      </c>
    </row>
    <row r="5126" spans="1:4" x14ac:dyDescent="0.3">
      <c r="A5126">
        <v>42.3125</v>
      </c>
      <c r="B5126">
        <v>455.35559999999998</v>
      </c>
      <c r="C5126">
        <v>1.1725449999999999</v>
      </c>
      <c r="D5126">
        <f t="shared" si="79"/>
        <v>51.528729515094817</v>
      </c>
    </row>
    <row r="5127" spans="1:4" x14ac:dyDescent="0.3">
      <c r="A5127">
        <v>42.320839999999997</v>
      </c>
      <c r="B5127">
        <v>455.43889999999999</v>
      </c>
      <c r="C5127">
        <v>1.172544</v>
      </c>
      <c r="D5127">
        <f t="shared" si="79"/>
        <v>51.528685569037727</v>
      </c>
    </row>
    <row r="5128" spans="1:4" x14ac:dyDescent="0.3">
      <c r="A5128">
        <v>42.329160000000002</v>
      </c>
      <c r="B5128">
        <v>455.52120000000002</v>
      </c>
      <c r="C5128">
        <v>1.172536</v>
      </c>
      <c r="D5128">
        <f t="shared" si="79"/>
        <v>51.528334000580976</v>
      </c>
    </row>
    <row r="5129" spans="1:4" x14ac:dyDescent="0.3">
      <c r="A5129">
        <v>42.337499999999999</v>
      </c>
      <c r="B5129">
        <v>455.60419999999999</v>
      </c>
      <c r="C5129">
        <v>1.172531</v>
      </c>
      <c r="D5129">
        <f t="shared" si="79"/>
        <v>51.528114270295497</v>
      </c>
    </row>
    <row r="5130" spans="1:4" x14ac:dyDescent="0.3">
      <c r="A5130">
        <v>42.345829999999999</v>
      </c>
      <c r="B5130">
        <v>455.68779999999998</v>
      </c>
      <c r="C5130">
        <v>1.172525</v>
      </c>
      <c r="D5130">
        <f t="shared" si="79"/>
        <v>51.527850593952941</v>
      </c>
    </row>
    <row r="5131" spans="1:4" x14ac:dyDescent="0.3">
      <c r="A5131">
        <v>42.354170000000003</v>
      </c>
      <c r="B5131">
        <v>455.76990000000001</v>
      </c>
      <c r="C5131">
        <v>1.17252</v>
      </c>
      <c r="D5131">
        <f t="shared" si="79"/>
        <v>51.527630863667476</v>
      </c>
    </row>
    <row r="5132" spans="1:4" x14ac:dyDescent="0.3">
      <c r="A5132">
        <v>42.362499999999997</v>
      </c>
      <c r="B5132">
        <v>455.85300000000001</v>
      </c>
      <c r="C5132">
        <v>1.1725140000000001</v>
      </c>
      <c r="D5132">
        <f t="shared" si="79"/>
        <v>51.527367187324913</v>
      </c>
    </row>
    <row r="5133" spans="1:4" x14ac:dyDescent="0.3">
      <c r="A5133">
        <v>42.370840000000001</v>
      </c>
      <c r="B5133">
        <v>455.93520000000001</v>
      </c>
      <c r="C5133">
        <v>1.172506</v>
      </c>
      <c r="D5133">
        <f t="shared" si="79"/>
        <v>51.527015618868155</v>
      </c>
    </row>
    <row r="5134" spans="1:4" x14ac:dyDescent="0.3">
      <c r="A5134">
        <v>42.379159999999999</v>
      </c>
      <c r="B5134">
        <v>456.01819999999998</v>
      </c>
      <c r="C5134">
        <v>1.1725019999999999</v>
      </c>
      <c r="D5134">
        <f t="shared" si="79"/>
        <v>51.52683983463978</v>
      </c>
    </row>
    <row r="5135" spans="1:4" x14ac:dyDescent="0.3">
      <c r="A5135">
        <v>42.387500000000003</v>
      </c>
      <c r="B5135">
        <v>456.10079999999999</v>
      </c>
      <c r="C5135">
        <v>1.1725000000000001</v>
      </c>
      <c r="D5135">
        <f t="shared" si="79"/>
        <v>51.526751942525593</v>
      </c>
    </row>
    <row r="5136" spans="1:4" x14ac:dyDescent="0.3">
      <c r="A5136">
        <v>42.395829999999997</v>
      </c>
      <c r="B5136">
        <v>456.185</v>
      </c>
      <c r="C5136">
        <v>1.172493</v>
      </c>
      <c r="D5136">
        <f t="shared" si="79"/>
        <v>51.52644432012594</v>
      </c>
    </row>
    <row r="5137" spans="1:4" x14ac:dyDescent="0.3">
      <c r="A5137">
        <v>42.404170000000001</v>
      </c>
      <c r="B5137">
        <v>456.2672</v>
      </c>
      <c r="C5137">
        <v>1.172493</v>
      </c>
      <c r="D5137">
        <f t="shared" si="79"/>
        <v>51.52644432012594</v>
      </c>
    </row>
    <row r="5138" spans="1:4" x14ac:dyDescent="0.3">
      <c r="A5138">
        <v>42.412500000000001</v>
      </c>
      <c r="B5138">
        <v>456.35160000000002</v>
      </c>
      <c r="C5138">
        <v>1.1724889999999999</v>
      </c>
      <c r="D5138">
        <f t="shared" si="79"/>
        <v>51.526268535897557</v>
      </c>
    </row>
    <row r="5139" spans="1:4" x14ac:dyDescent="0.3">
      <c r="A5139">
        <v>42.420839999999998</v>
      </c>
      <c r="B5139">
        <v>456.43220000000002</v>
      </c>
      <c r="C5139">
        <v>1.1724829999999999</v>
      </c>
      <c r="D5139">
        <f t="shared" si="79"/>
        <v>51.526004859554995</v>
      </c>
    </row>
    <row r="5140" spans="1:4" x14ac:dyDescent="0.3">
      <c r="A5140">
        <v>42.429160000000003</v>
      </c>
      <c r="B5140">
        <v>456.51650000000001</v>
      </c>
      <c r="C5140">
        <v>1.172479</v>
      </c>
      <c r="D5140">
        <f t="shared" si="79"/>
        <v>51.525829075326627</v>
      </c>
    </row>
    <row r="5141" spans="1:4" x14ac:dyDescent="0.3">
      <c r="A5141">
        <v>42.4375</v>
      </c>
      <c r="B5141">
        <v>456.5985</v>
      </c>
      <c r="C5141">
        <v>1.1724760000000001</v>
      </c>
      <c r="D5141">
        <f t="shared" si="79"/>
        <v>51.525697237155342</v>
      </c>
    </row>
    <row r="5142" spans="1:4" x14ac:dyDescent="0.3">
      <c r="A5142">
        <v>42.445839999999997</v>
      </c>
      <c r="B5142">
        <v>456.68079999999998</v>
      </c>
      <c r="C5142">
        <v>1.1724760000000001</v>
      </c>
      <c r="D5142">
        <f t="shared" si="79"/>
        <v>51.525697237155342</v>
      </c>
    </row>
    <row r="5143" spans="1:4" x14ac:dyDescent="0.3">
      <c r="A5143">
        <v>42.454160000000002</v>
      </c>
      <c r="B5143">
        <v>456.76389999999998</v>
      </c>
      <c r="C5143">
        <v>1.172479</v>
      </c>
      <c r="D5143">
        <f t="shared" si="79"/>
        <v>51.525829075326627</v>
      </c>
    </row>
    <row r="5144" spans="1:4" x14ac:dyDescent="0.3">
      <c r="A5144">
        <v>42.462499999999999</v>
      </c>
      <c r="B5144">
        <v>456.8467</v>
      </c>
      <c r="C5144">
        <v>1.172472</v>
      </c>
      <c r="D5144">
        <f t="shared" si="79"/>
        <v>51.525521452926959</v>
      </c>
    </row>
    <row r="5145" spans="1:4" x14ac:dyDescent="0.3">
      <c r="A5145">
        <v>42.470829999999999</v>
      </c>
      <c r="B5145">
        <v>456.92959999999999</v>
      </c>
      <c r="C5145">
        <v>1.172466</v>
      </c>
      <c r="D5145">
        <f t="shared" si="79"/>
        <v>51.525257776584397</v>
      </c>
    </row>
    <row r="5146" spans="1:4" x14ac:dyDescent="0.3">
      <c r="A5146">
        <v>42.479170000000003</v>
      </c>
      <c r="B5146">
        <v>457.01229999999998</v>
      </c>
      <c r="C5146">
        <v>1.172461</v>
      </c>
      <c r="D5146">
        <f t="shared" si="79"/>
        <v>51.525038046298931</v>
      </c>
    </row>
    <row r="5147" spans="1:4" x14ac:dyDescent="0.3">
      <c r="A5147">
        <v>42.487499999999997</v>
      </c>
      <c r="B5147">
        <v>457.09469999999999</v>
      </c>
      <c r="C5147">
        <v>1.172458</v>
      </c>
      <c r="D5147">
        <f t="shared" si="79"/>
        <v>51.524906208127653</v>
      </c>
    </row>
    <row r="5148" spans="1:4" x14ac:dyDescent="0.3">
      <c r="A5148">
        <v>42.495840000000001</v>
      </c>
      <c r="B5148">
        <v>457.1782</v>
      </c>
      <c r="C5148">
        <v>1.1724559999999999</v>
      </c>
      <c r="D5148">
        <f t="shared" si="79"/>
        <v>51.524818316013466</v>
      </c>
    </row>
    <row r="5149" spans="1:4" x14ac:dyDescent="0.3">
      <c r="A5149">
        <v>42.504159999999999</v>
      </c>
      <c r="B5149">
        <v>457.262</v>
      </c>
      <c r="C5149">
        <v>1.172452</v>
      </c>
      <c r="D5149">
        <f t="shared" si="79"/>
        <v>51.524642531785091</v>
      </c>
    </row>
    <row r="5150" spans="1:4" x14ac:dyDescent="0.3">
      <c r="A5150">
        <v>42.512500000000003</v>
      </c>
      <c r="B5150">
        <v>457.34379999999999</v>
      </c>
      <c r="C5150">
        <v>1.1724460000000001</v>
      </c>
      <c r="D5150">
        <f t="shared" si="79"/>
        <v>51.524378855442535</v>
      </c>
    </row>
    <row r="5151" spans="1:4" x14ac:dyDescent="0.3">
      <c r="A5151">
        <v>42.520829999999997</v>
      </c>
      <c r="B5151">
        <v>457.42660000000001</v>
      </c>
      <c r="C5151">
        <v>1.1724399999999999</v>
      </c>
      <c r="D5151">
        <f t="shared" si="79"/>
        <v>51.524115179099958</v>
      </c>
    </row>
    <row r="5152" spans="1:4" x14ac:dyDescent="0.3">
      <c r="A5152">
        <v>42.529170000000001</v>
      </c>
      <c r="B5152">
        <v>457.50880000000001</v>
      </c>
      <c r="C5152">
        <v>1.1724330000000001</v>
      </c>
      <c r="D5152">
        <f t="shared" si="79"/>
        <v>51.523807556700305</v>
      </c>
    </row>
    <row r="5153" spans="1:4" x14ac:dyDescent="0.3">
      <c r="A5153">
        <v>42.537500000000001</v>
      </c>
      <c r="B5153">
        <v>457.59109999999998</v>
      </c>
      <c r="C5153">
        <v>1.172428</v>
      </c>
      <c r="D5153">
        <f t="shared" si="79"/>
        <v>51.52358782641484</v>
      </c>
    </row>
    <row r="5154" spans="1:4" x14ac:dyDescent="0.3">
      <c r="A5154">
        <v>42.545839999999998</v>
      </c>
      <c r="B5154">
        <v>457.6746</v>
      </c>
      <c r="C5154">
        <v>1.1724220000000001</v>
      </c>
      <c r="D5154">
        <f t="shared" si="79"/>
        <v>51.523324150072284</v>
      </c>
    </row>
    <row r="5155" spans="1:4" x14ac:dyDescent="0.3">
      <c r="A5155">
        <v>42.554160000000003</v>
      </c>
      <c r="B5155">
        <v>457.75689999999997</v>
      </c>
      <c r="C5155">
        <v>1.1724190000000001</v>
      </c>
      <c r="D5155">
        <f t="shared" si="79"/>
        <v>51.523192311900999</v>
      </c>
    </row>
    <row r="5156" spans="1:4" x14ac:dyDescent="0.3">
      <c r="A5156">
        <v>42.5625</v>
      </c>
      <c r="B5156">
        <v>457.839</v>
      </c>
      <c r="C5156">
        <v>1.1724159999999999</v>
      </c>
      <c r="D5156">
        <f t="shared" si="79"/>
        <v>51.523060473729707</v>
      </c>
    </row>
    <row r="5157" spans="1:4" x14ac:dyDescent="0.3">
      <c r="A5157">
        <v>42.570839999999997</v>
      </c>
      <c r="B5157">
        <v>457.92129999999997</v>
      </c>
      <c r="C5157">
        <v>1.172407</v>
      </c>
      <c r="D5157">
        <f t="shared" si="79"/>
        <v>51.522664959215867</v>
      </c>
    </row>
    <row r="5158" spans="1:4" x14ac:dyDescent="0.3">
      <c r="A5158">
        <v>42.579160000000002</v>
      </c>
      <c r="B5158">
        <v>458.00470000000001</v>
      </c>
      <c r="C5158">
        <v>1.1724019999999999</v>
      </c>
      <c r="D5158">
        <f t="shared" si="79"/>
        <v>51.522445228930394</v>
      </c>
    </row>
    <row r="5159" spans="1:4" x14ac:dyDescent="0.3">
      <c r="A5159">
        <v>42.587499999999999</v>
      </c>
      <c r="B5159">
        <v>458.08780000000002</v>
      </c>
      <c r="C5159">
        <v>1.1723980000000001</v>
      </c>
      <c r="D5159">
        <f t="shared" si="79"/>
        <v>51.522269444702026</v>
      </c>
    </row>
    <row r="5160" spans="1:4" x14ac:dyDescent="0.3">
      <c r="A5160">
        <v>42.595829999999999</v>
      </c>
      <c r="B5160">
        <v>458.1712</v>
      </c>
      <c r="C5160">
        <v>1.172391</v>
      </c>
      <c r="D5160">
        <f t="shared" si="79"/>
        <v>51.521961822302366</v>
      </c>
    </row>
    <row r="5161" spans="1:4" x14ac:dyDescent="0.3">
      <c r="A5161">
        <v>42.604170000000003</v>
      </c>
      <c r="B5161">
        <v>458.25360000000001</v>
      </c>
      <c r="C5161">
        <v>1.172388</v>
      </c>
      <c r="D5161">
        <f t="shared" si="79"/>
        <v>51.521829984131088</v>
      </c>
    </row>
    <row r="5162" spans="1:4" x14ac:dyDescent="0.3">
      <c r="A5162">
        <v>42.612499999999997</v>
      </c>
      <c r="B5162">
        <v>458.33600000000001</v>
      </c>
      <c r="C5162">
        <v>1.172388</v>
      </c>
      <c r="D5162">
        <f t="shared" si="79"/>
        <v>51.521829984131088</v>
      </c>
    </row>
    <row r="5163" spans="1:4" x14ac:dyDescent="0.3">
      <c r="A5163">
        <v>42.620840000000001</v>
      </c>
      <c r="B5163">
        <v>458.41899999999998</v>
      </c>
      <c r="C5163">
        <v>1.1723870000000001</v>
      </c>
      <c r="D5163">
        <f t="shared" si="79"/>
        <v>51.521786038073991</v>
      </c>
    </row>
    <row r="5164" spans="1:4" x14ac:dyDescent="0.3">
      <c r="A5164">
        <v>42.629159999999999</v>
      </c>
      <c r="B5164">
        <v>458.50279999999998</v>
      </c>
      <c r="C5164">
        <v>1.1723790000000001</v>
      </c>
      <c r="D5164">
        <f t="shared" si="79"/>
        <v>51.521434469617247</v>
      </c>
    </row>
    <row r="5165" spans="1:4" x14ac:dyDescent="0.3">
      <c r="A5165">
        <v>42.637500000000003</v>
      </c>
      <c r="B5165">
        <v>458.58539999999999</v>
      </c>
      <c r="C5165">
        <v>1.172374</v>
      </c>
      <c r="D5165">
        <f t="shared" si="79"/>
        <v>51.521214739331768</v>
      </c>
    </row>
    <row r="5166" spans="1:4" x14ac:dyDescent="0.3">
      <c r="A5166">
        <v>42.645829999999997</v>
      </c>
      <c r="B5166">
        <v>458.66759999999999</v>
      </c>
      <c r="C5166">
        <v>1.1723699999999999</v>
      </c>
      <c r="D5166">
        <f t="shared" si="79"/>
        <v>51.521038955103393</v>
      </c>
    </row>
    <row r="5167" spans="1:4" x14ac:dyDescent="0.3">
      <c r="A5167">
        <v>42.654170000000001</v>
      </c>
      <c r="B5167">
        <v>458.75099999999998</v>
      </c>
      <c r="C5167">
        <v>1.172369</v>
      </c>
      <c r="D5167">
        <f t="shared" si="79"/>
        <v>51.520995009046302</v>
      </c>
    </row>
    <row r="5168" spans="1:4" x14ac:dyDescent="0.3">
      <c r="A5168">
        <v>42.662500000000001</v>
      </c>
      <c r="B5168">
        <v>458.83330000000001</v>
      </c>
      <c r="C5168">
        <v>1.172366</v>
      </c>
      <c r="D5168">
        <f t="shared" si="79"/>
        <v>51.520863170875018</v>
      </c>
    </row>
    <row r="5169" spans="1:4" x14ac:dyDescent="0.3">
      <c r="A5169">
        <v>42.670839999999998</v>
      </c>
      <c r="B5169">
        <v>458.91759999999999</v>
      </c>
      <c r="C5169">
        <v>1.1723589999999999</v>
      </c>
      <c r="D5169">
        <f t="shared" ref="D5169:D5232" si="80">C5169/$C$48*100</f>
        <v>51.520555548475357</v>
      </c>
    </row>
    <row r="5170" spans="1:4" x14ac:dyDescent="0.3">
      <c r="A5170">
        <v>42.679160000000003</v>
      </c>
      <c r="B5170">
        <v>458.99970000000002</v>
      </c>
      <c r="C5170">
        <v>1.172356</v>
      </c>
      <c r="D5170">
        <f t="shared" si="80"/>
        <v>51.520423710304073</v>
      </c>
    </row>
    <row r="5171" spans="1:4" x14ac:dyDescent="0.3">
      <c r="A5171">
        <v>42.6875</v>
      </c>
      <c r="B5171">
        <v>459.08159999999998</v>
      </c>
      <c r="C5171">
        <v>1.17235</v>
      </c>
      <c r="D5171">
        <f t="shared" si="80"/>
        <v>51.520160033961517</v>
      </c>
    </row>
    <row r="5172" spans="1:4" x14ac:dyDescent="0.3">
      <c r="A5172">
        <v>42.695839999999997</v>
      </c>
      <c r="B5172">
        <v>459.16570000000002</v>
      </c>
      <c r="C5172">
        <v>1.172342</v>
      </c>
      <c r="D5172">
        <f t="shared" si="80"/>
        <v>51.519808465504767</v>
      </c>
    </row>
    <row r="5173" spans="1:4" x14ac:dyDescent="0.3">
      <c r="A5173">
        <v>42.704160000000002</v>
      </c>
      <c r="B5173">
        <v>459.24779999999998</v>
      </c>
      <c r="C5173">
        <v>1.1723380000000001</v>
      </c>
      <c r="D5173">
        <f t="shared" si="80"/>
        <v>51.519632681276391</v>
      </c>
    </row>
    <row r="5174" spans="1:4" x14ac:dyDescent="0.3">
      <c r="A5174">
        <v>42.712499999999999</v>
      </c>
      <c r="B5174">
        <v>459.3313</v>
      </c>
      <c r="C5174">
        <v>1.1723380000000001</v>
      </c>
      <c r="D5174">
        <f t="shared" si="80"/>
        <v>51.519632681276391</v>
      </c>
    </row>
    <row r="5175" spans="1:4" x14ac:dyDescent="0.3">
      <c r="A5175">
        <v>42.720829999999999</v>
      </c>
      <c r="B5175">
        <v>459.41309999999999</v>
      </c>
      <c r="C5175">
        <v>1.1723319999999999</v>
      </c>
      <c r="D5175">
        <f t="shared" si="80"/>
        <v>51.519369004933822</v>
      </c>
    </row>
    <row r="5176" spans="1:4" x14ac:dyDescent="0.3">
      <c r="A5176">
        <v>42.729170000000003</v>
      </c>
      <c r="B5176">
        <v>459.49610000000001</v>
      </c>
      <c r="C5176">
        <v>1.172326</v>
      </c>
      <c r="D5176">
        <f t="shared" si="80"/>
        <v>51.519105328591266</v>
      </c>
    </row>
    <row r="5177" spans="1:4" x14ac:dyDescent="0.3">
      <c r="A5177">
        <v>42.737499999999997</v>
      </c>
      <c r="B5177">
        <v>459.57900000000001</v>
      </c>
      <c r="C5177">
        <v>1.172326</v>
      </c>
      <c r="D5177">
        <f t="shared" si="80"/>
        <v>51.519105328591266</v>
      </c>
    </row>
    <row r="5178" spans="1:4" x14ac:dyDescent="0.3">
      <c r="A5178">
        <v>42.745840000000001</v>
      </c>
      <c r="B5178">
        <v>459.66120000000001</v>
      </c>
      <c r="C5178">
        <v>1.1723239999999999</v>
      </c>
      <c r="D5178">
        <f t="shared" si="80"/>
        <v>51.519017436477078</v>
      </c>
    </row>
    <row r="5179" spans="1:4" x14ac:dyDescent="0.3">
      <c r="A5179">
        <v>42.754159999999999</v>
      </c>
      <c r="B5179">
        <v>459.74439999999998</v>
      </c>
      <c r="C5179">
        <v>1.172323</v>
      </c>
      <c r="D5179">
        <f t="shared" si="80"/>
        <v>51.518973490419981</v>
      </c>
    </row>
    <row r="5180" spans="1:4" x14ac:dyDescent="0.3">
      <c r="A5180">
        <v>42.762500000000003</v>
      </c>
      <c r="B5180">
        <v>459.8272</v>
      </c>
      <c r="C5180">
        <v>1.1723170000000001</v>
      </c>
      <c r="D5180">
        <f t="shared" si="80"/>
        <v>51.518709814077425</v>
      </c>
    </row>
    <row r="5181" spans="1:4" x14ac:dyDescent="0.3">
      <c r="A5181">
        <v>42.770829999999997</v>
      </c>
      <c r="B5181">
        <v>459.90960000000001</v>
      </c>
      <c r="C5181">
        <v>1.1723129999999999</v>
      </c>
      <c r="D5181">
        <f t="shared" si="80"/>
        <v>51.518534029849036</v>
      </c>
    </row>
    <row r="5182" spans="1:4" x14ac:dyDescent="0.3">
      <c r="A5182">
        <v>42.779170000000001</v>
      </c>
      <c r="B5182">
        <v>459.99189999999999</v>
      </c>
      <c r="C5182">
        <v>1.1723140000000001</v>
      </c>
      <c r="D5182">
        <f t="shared" si="80"/>
        <v>51.51857797590614</v>
      </c>
    </row>
    <row r="5183" spans="1:4" x14ac:dyDescent="0.3">
      <c r="A5183">
        <v>42.787500000000001</v>
      </c>
      <c r="B5183">
        <v>460.07459999999998</v>
      </c>
      <c r="C5183">
        <v>1.172312</v>
      </c>
      <c r="D5183">
        <f t="shared" si="80"/>
        <v>51.51849008379196</v>
      </c>
    </row>
    <row r="5184" spans="1:4" x14ac:dyDescent="0.3">
      <c r="A5184">
        <v>42.795839999999998</v>
      </c>
      <c r="B5184">
        <v>460.15710000000001</v>
      </c>
      <c r="C5184">
        <v>1.1723060000000001</v>
      </c>
      <c r="D5184">
        <f t="shared" si="80"/>
        <v>51.518226407449397</v>
      </c>
    </row>
    <row r="5185" spans="1:4" x14ac:dyDescent="0.3">
      <c r="A5185">
        <v>42.804160000000003</v>
      </c>
      <c r="B5185">
        <v>460.24020000000002</v>
      </c>
      <c r="C5185">
        <v>1.1723049999999999</v>
      </c>
      <c r="D5185">
        <f t="shared" si="80"/>
        <v>51.518182461392293</v>
      </c>
    </row>
    <row r="5186" spans="1:4" x14ac:dyDescent="0.3">
      <c r="A5186">
        <v>42.8125</v>
      </c>
      <c r="B5186">
        <v>460.322</v>
      </c>
      <c r="C5186">
        <v>1.172302</v>
      </c>
      <c r="D5186">
        <f t="shared" si="80"/>
        <v>51.518050623221015</v>
      </c>
    </row>
    <row r="5187" spans="1:4" x14ac:dyDescent="0.3">
      <c r="A5187">
        <v>42.820839999999997</v>
      </c>
      <c r="B5187">
        <v>460.40519999999998</v>
      </c>
      <c r="C5187">
        <v>1.1722980000000001</v>
      </c>
      <c r="D5187">
        <f t="shared" si="80"/>
        <v>51.51787483899264</v>
      </c>
    </row>
    <row r="5188" spans="1:4" x14ac:dyDescent="0.3">
      <c r="A5188">
        <v>42.829160000000002</v>
      </c>
      <c r="B5188">
        <v>460.48779999999999</v>
      </c>
      <c r="C5188">
        <v>1.1722889999999999</v>
      </c>
      <c r="D5188">
        <f t="shared" si="80"/>
        <v>51.517479324478785</v>
      </c>
    </row>
    <row r="5189" spans="1:4" x14ac:dyDescent="0.3">
      <c r="A5189">
        <v>42.837499999999999</v>
      </c>
      <c r="B5189">
        <v>460.57</v>
      </c>
      <c r="C5189">
        <v>1.1722840000000001</v>
      </c>
      <c r="D5189">
        <f t="shared" si="80"/>
        <v>51.517259594193334</v>
      </c>
    </row>
    <row r="5190" spans="1:4" x14ac:dyDescent="0.3">
      <c r="A5190">
        <v>42.845829999999999</v>
      </c>
      <c r="B5190">
        <v>460.65280000000001</v>
      </c>
      <c r="C5190">
        <v>1.17228</v>
      </c>
      <c r="D5190">
        <f t="shared" si="80"/>
        <v>51.517083809964944</v>
      </c>
    </row>
    <row r="5191" spans="1:4" x14ac:dyDescent="0.3">
      <c r="A5191">
        <v>42.854170000000003</v>
      </c>
      <c r="B5191">
        <v>460.73579999999998</v>
      </c>
      <c r="C5191">
        <v>1.1722729999999999</v>
      </c>
      <c r="D5191">
        <f t="shared" si="80"/>
        <v>51.516776187565284</v>
      </c>
    </row>
    <row r="5192" spans="1:4" x14ac:dyDescent="0.3">
      <c r="A5192">
        <v>42.862499999999997</v>
      </c>
      <c r="B5192">
        <v>460.81779999999998</v>
      </c>
      <c r="C5192">
        <v>1.172266</v>
      </c>
      <c r="D5192">
        <f t="shared" si="80"/>
        <v>51.516468565165638</v>
      </c>
    </row>
    <row r="5193" spans="1:4" x14ac:dyDescent="0.3">
      <c r="A5193">
        <v>42.870840000000001</v>
      </c>
      <c r="B5193">
        <v>460.9</v>
      </c>
      <c r="C5193">
        <v>1.172258</v>
      </c>
      <c r="D5193">
        <f t="shared" si="80"/>
        <v>51.516116996708881</v>
      </c>
    </row>
    <row r="5194" spans="1:4" x14ac:dyDescent="0.3">
      <c r="A5194">
        <v>42.879159999999999</v>
      </c>
      <c r="B5194">
        <v>460.983</v>
      </c>
      <c r="C5194">
        <v>1.1722520000000001</v>
      </c>
      <c r="D5194">
        <f t="shared" si="80"/>
        <v>51.515853320366325</v>
      </c>
    </row>
    <row r="5195" spans="1:4" x14ac:dyDescent="0.3">
      <c r="A5195">
        <v>42.887500000000003</v>
      </c>
      <c r="B5195">
        <v>461.06540000000001</v>
      </c>
      <c r="C5195">
        <v>1.1722520000000001</v>
      </c>
      <c r="D5195">
        <f t="shared" si="80"/>
        <v>51.515853320366325</v>
      </c>
    </row>
    <row r="5196" spans="1:4" x14ac:dyDescent="0.3">
      <c r="A5196">
        <v>42.895829999999997</v>
      </c>
      <c r="B5196">
        <v>461.14879999999999</v>
      </c>
      <c r="C5196">
        <v>1.1722440000000001</v>
      </c>
      <c r="D5196">
        <f t="shared" si="80"/>
        <v>51.515501751909575</v>
      </c>
    </row>
    <row r="5197" spans="1:4" x14ac:dyDescent="0.3">
      <c r="A5197">
        <v>42.904170000000001</v>
      </c>
      <c r="B5197">
        <v>461.23020000000002</v>
      </c>
      <c r="C5197">
        <v>1.1722429999999999</v>
      </c>
      <c r="D5197">
        <f t="shared" si="80"/>
        <v>51.515457805852471</v>
      </c>
    </row>
    <row r="5198" spans="1:4" x14ac:dyDescent="0.3">
      <c r="A5198">
        <v>42.912500000000001</v>
      </c>
      <c r="B5198">
        <v>461.31299999999999</v>
      </c>
      <c r="C5198">
        <v>1.1722399999999999</v>
      </c>
      <c r="D5198">
        <f t="shared" si="80"/>
        <v>51.515325967681193</v>
      </c>
    </row>
    <row r="5199" spans="1:4" x14ac:dyDescent="0.3">
      <c r="A5199">
        <v>42.920839999999998</v>
      </c>
      <c r="B5199">
        <v>461.39589999999998</v>
      </c>
      <c r="C5199">
        <v>1.172242</v>
      </c>
      <c r="D5199">
        <f t="shared" si="80"/>
        <v>51.51541385979538</v>
      </c>
    </row>
    <row r="5200" spans="1:4" x14ac:dyDescent="0.3">
      <c r="A5200">
        <v>42.929160000000003</v>
      </c>
      <c r="B5200">
        <v>461.47840000000002</v>
      </c>
      <c r="C5200">
        <v>1.172234</v>
      </c>
      <c r="D5200">
        <f t="shared" si="80"/>
        <v>51.51506229133863</v>
      </c>
    </row>
    <row r="5201" spans="1:4" x14ac:dyDescent="0.3">
      <c r="A5201">
        <v>42.9375</v>
      </c>
      <c r="B5201">
        <v>461.5616</v>
      </c>
      <c r="C5201">
        <v>1.172228</v>
      </c>
      <c r="D5201">
        <f t="shared" si="80"/>
        <v>51.514798614996074</v>
      </c>
    </row>
    <row r="5202" spans="1:4" x14ac:dyDescent="0.3">
      <c r="A5202">
        <v>42.945839999999997</v>
      </c>
      <c r="B5202">
        <v>461.6438</v>
      </c>
      <c r="C5202">
        <v>1.172226</v>
      </c>
      <c r="D5202">
        <f t="shared" si="80"/>
        <v>51.514710722881887</v>
      </c>
    </row>
    <row r="5203" spans="1:4" x14ac:dyDescent="0.3">
      <c r="A5203">
        <v>42.954160000000002</v>
      </c>
      <c r="B5203">
        <v>461.72660000000002</v>
      </c>
      <c r="C5203">
        <v>1.1722220000000001</v>
      </c>
      <c r="D5203">
        <f t="shared" si="80"/>
        <v>51.514534938653512</v>
      </c>
    </row>
    <row r="5204" spans="1:4" x14ac:dyDescent="0.3">
      <c r="A5204">
        <v>42.962499999999999</v>
      </c>
      <c r="B5204">
        <v>461.81060000000002</v>
      </c>
      <c r="C5204">
        <v>1.172223</v>
      </c>
      <c r="D5204">
        <f t="shared" si="80"/>
        <v>51.514578884710602</v>
      </c>
    </row>
    <row r="5205" spans="1:4" x14ac:dyDescent="0.3">
      <c r="A5205">
        <v>42.970829999999999</v>
      </c>
      <c r="B5205">
        <v>461.8929</v>
      </c>
      <c r="C5205">
        <v>1.1722170000000001</v>
      </c>
      <c r="D5205">
        <f t="shared" si="80"/>
        <v>51.514315208368046</v>
      </c>
    </row>
    <row r="5206" spans="1:4" x14ac:dyDescent="0.3">
      <c r="A5206">
        <v>42.979170000000003</v>
      </c>
      <c r="B5206">
        <v>461.97620000000001</v>
      </c>
      <c r="C5206">
        <v>1.1722109999999999</v>
      </c>
      <c r="D5206">
        <f t="shared" si="80"/>
        <v>51.514051532025476</v>
      </c>
    </row>
    <row r="5207" spans="1:4" x14ac:dyDescent="0.3">
      <c r="A5207">
        <v>42.987499999999997</v>
      </c>
      <c r="B5207">
        <v>462.05860000000001</v>
      </c>
      <c r="C5207">
        <v>1.172204</v>
      </c>
      <c r="D5207">
        <f t="shared" si="80"/>
        <v>51.513743909625816</v>
      </c>
    </row>
    <row r="5208" spans="1:4" x14ac:dyDescent="0.3">
      <c r="A5208">
        <v>42.995840000000001</v>
      </c>
      <c r="B5208">
        <v>462.14100000000002</v>
      </c>
      <c r="C5208">
        <v>1.1721950000000001</v>
      </c>
      <c r="D5208">
        <f t="shared" si="80"/>
        <v>51.513348395111983</v>
      </c>
    </row>
    <row r="5209" spans="1:4" x14ac:dyDescent="0.3">
      <c r="A5209">
        <v>43.004159999999999</v>
      </c>
      <c r="B5209">
        <v>462.22280000000001</v>
      </c>
      <c r="C5209">
        <v>1.1721889999999999</v>
      </c>
      <c r="D5209">
        <f t="shared" si="80"/>
        <v>51.513084718769406</v>
      </c>
    </row>
    <row r="5210" spans="1:4" x14ac:dyDescent="0.3">
      <c r="A5210">
        <v>43.012500000000003</v>
      </c>
      <c r="B5210">
        <v>462.30700000000002</v>
      </c>
      <c r="C5210">
        <v>1.1721820000000001</v>
      </c>
      <c r="D5210">
        <f t="shared" si="80"/>
        <v>51.512777096369753</v>
      </c>
    </row>
    <row r="5211" spans="1:4" x14ac:dyDescent="0.3">
      <c r="A5211">
        <v>43.020829999999997</v>
      </c>
      <c r="B5211">
        <v>462.38940000000002</v>
      </c>
      <c r="C5211">
        <v>1.172177</v>
      </c>
      <c r="D5211">
        <f t="shared" si="80"/>
        <v>51.512557366084287</v>
      </c>
    </row>
    <row r="5212" spans="1:4" x14ac:dyDescent="0.3">
      <c r="A5212">
        <v>43.029170000000001</v>
      </c>
      <c r="B5212">
        <v>462.47160000000002</v>
      </c>
      <c r="C5212">
        <v>1.1721680000000001</v>
      </c>
      <c r="D5212">
        <f t="shared" si="80"/>
        <v>51.512161851570447</v>
      </c>
    </row>
    <row r="5213" spans="1:4" x14ac:dyDescent="0.3">
      <c r="A5213">
        <v>43.037500000000001</v>
      </c>
      <c r="B5213">
        <v>462.55399999999997</v>
      </c>
      <c r="C5213">
        <v>1.1721649999999999</v>
      </c>
      <c r="D5213">
        <f t="shared" si="80"/>
        <v>51.512030013399155</v>
      </c>
    </row>
    <row r="5214" spans="1:4" x14ac:dyDescent="0.3">
      <c r="A5214">
        <v>43.045839999999998</v>
      </c>
      <c r="B5214">
        <v>462.63760000000002</v>
      </c>
      <c r="C5214">
        <v>1.1721619999999999</v>
      </c>
      <c r="D5214">
        <f t="shared" si="80"/>
        <v>51.511898175227877</v>
      </c>
    </row>
    <row r="5215" spans="1:4" x14ac:dyDescent="0.3">
      <c r="A5215">
        <v>43.054160000000003</v>
      </c>
      <c r="B5215">
        <v>462.71940000000001</v>
      </c>
      <c r="C5215">
        <v>1.172153</v>
      </c>
      <c r="D5215">
        <f t="shared" si="80"/>
        <v>51.511502660714036</v>
      </c>
    </row>
    <row r="5216" spans="1:4" x14ac:dyDescent="0.3">
      <c r="A5216">
        <v>43.0625</v>
      </c>
      <c r="B5216">
        <v>462.80169999999998</v>
      </c>
      <c r="C5216">
        <v>1.172148</v>
      </c>
      <c r="D5216">
        <f t="shared" si="80"/>
        <v>51.511282930428557</v>
      </c>
    </row>
    <row r="5217" spans="1:4" x14ac:dyDescent="0.3">
      <c r="A5217">
        <v>43.070839999999997</v>
      </c>
      <c r="B5217">
        <v>462.88479999999998</v>
      </c>
      <c r="C5217">
        <v>1.17214</v>
      </c>
      <c r="D5217">
        <f t="shared" si="80"/>
        <v>51.510931361971814</v>
      </c>
    </row>
    <row r="5218" spans="1:4" x14ac:dyDescent="0.3">
      <c r="A5218">
        <v>43.079160000000002</v>
      </c>
      <c r="B5218">
        <v>462.9676</v>
      </c>
      <c r="C5218">
        <v>1.1721330000000001</v>
      </c>
      <c r="D5218">
        <f t="shared" si="80"/>
        <v>51.510623739572161</v>
      </c>
    </row>
    <row r="5219" spans="1:4" x14ac:dyDescent="0.3">
      <c r="A5219">
        <v>43.087499999999999</v>
      </c>
      <c r="B5219">
        <v>463.05079999999998</v>
      </c>
      <c r="C5219">
        <v>1.1721299999999999</v>
      </c>
      <c r="D5219">
        <f t="shared" si="80"/>
        <v>51.510491901400869</v>
      </c>
    </row>
    <row r="5220" spans="1:4" x14ac:dyDescent="0.3">
      <c r="A5220">
        <v>43.095829999999999</v>
      </c>
      <c r="B5220">
        <v>463.1336</v>
      </c>
      <c r="C5220">
        <v>1.172129</v>
      </c>
      <c r="D5220">
        <f t="shared" si="80"/>
        <v>51.510447955343771</v>
      </c>
    </row>
    <row r="5221" spans="1:4" x14ac:dyDescent="0.3">
      <c r="A5221">
        <v>43.104170000000003</v>
      </c>
      <c r="B5221">
        <v>463.21539999999999</v>
      </c>
      <c r="C5221">
        <v>1.172123</v>
      </c>
      <c r="D5221">
        <f t="shared" si="80"/>
        <v>51.510184279001216</v>
      </c>
    </row>
    <row r="5222" spans="1:4" x14ac:dyDescent="0.3">
      <c r="A5222">
        <v>43.112499999999997</v>
      </c>
      <c r="B5222">
        <v>463.29739999999998</v>
      </c>
      <c r="C5222">
        <v>1.172118</v>
      </c>
      <c r="D5222">
        <f t="shared" si="80"/>
        <v>51.50996454871575</v>
      </c>
    </row>
    <row r="5223" spans="1:4" x14ac:dyDescent="0.3">
      <c r="A5223">
        <v>43.120840000000001</v>
      </c>
      <c r="B5223">
        <v>463.38139999999999</v>
      </c>
      <c r="C5223">
        <v>1.172115</v>
      </c>
      <c r="D5223">
        <f t="shared" si="80"/>
        <v>51.509832710544465</v>
      </c>
    </row>
    <row r="5224" spans="1:4" x14ac:dyDescent="0.3">
      <c r="A5224">
        <v>43.129159999999999</v>
      </c>
      <c r="B5224">
        <v>463.46300000000002</v>
      </c>
      <c r="C5224">
        <v>1.1721060000000001</v>
      </c>
      <c r="D5224">
        <f t="shared" si="80"/>
        <v>51.509437196030625</v>
      </c>
    </row>
    <row r="5225" spans="1:4" x14ac:dyDescent="0.3">
      <c r="A5225">
        <v>43.137500000000003</v>
      </c>
      <c r="B5225">
        <v>463.54579999999999</v>
      </c>
      <c r="C5225">
        <v>1.1721029999999999</v>
      </c>
      <c r="D5225">
        <f t="shared" si="80"/>
        <v>51.509305357859333</v>
      </c>
    </row>
    <row r="5226" spans="1:4" x14ac:dyDescent="0.3">
      <c r="A5226">
        <v>43.145829999999997</v>
      </c>
      <c r="B5226">
        <v>463.62970000000001</v>
      </c>
      <c r="C5226">
        <v>1.1721010000000001</v>
      </c>
      <c r="D5226">
        <f t="shared" si="80"/>
        <v>51.509217465745152</v>
      </c>
    </row>
    <row r="5227" spans="1:4" x14ac:dyDescent="0.3">
      <c r="A5227">
        <v>43.154170000000001</v>
      </c>
      <c r="B5227">
        <v>463.71129999999999</v>
      </c>
      <c r="C5227">
        <v>1.1721010000000001</v>
      </c>
      <c r="D5227">
        <f t="shared" si="80"/>
        <v>51.509217465745152</v>
      </c>
    </row>
    <row r="5228" spans="1:4" x14ac:dyDescent="0.3">
      <c r="A5228">
        <v>43.162500000000001</v>
      </c>
      <c r="B5228">
        <v>463.7946</v>
      </c>
      <c r="C5228">
        <v>1.1720980000000001</v>
      </c>
      <c r="D5228">
        <f t="shared" si="80"/>
        <v>51.509085627573867</v>
      </c>
    </row>
    <row r="5229" spans="1:4" x14ac:dyDescent="0.3">
      <c r="A5229">
        <v>43.170839999999998</v>
      </c>
      <c r="B5229">
        <v>463.87639999999999</v>
      </c>
      <c r="C5229">
        <v>1.172094</v>
      </c>
      <c r="D5229">
        <f t="shared" si="80"/>
        <v>51.508909843345499</v>
      </c>
    </row>
    <row r="5230" spans="1:4" x14ac:dyDescent="0.3">
      <c r="A5230">
        <v>43.179160000000003</v>
      </c>
      <c r="B5230">
        <v>463.95839999999998</v>
      </c>
      <c r="C5230">
        <v>1.172088</v>
      </c>
      <c r="D5230">
        <f t="shared" si="80"/>
        <v>51.508646167002937</v>
      </c>
    </row>
    <row r="5231" spans="1:4" x14ac:dyDescent="0.3">
      <c r="A5231">
        <v>43.1875</v>
      </c>
      <c r="B5231">
        <v>464.04169999999999</v>
      </c>
      <c r="C5231">
        <v>1.1720870000000001</v>
      </c>
      <c r="D5231">
        <f t="shared" si="80"/>
        <v>51.508602220945846</v>
      </c>
    </row>
    <row r="5232" spans="1:4" x14ac:dyDescent="0.3">
      <c r="A5232">
        <v>43.195839999999997</v>
      </c>
      <c r="B5232">
        <v>464.12439999999998</v>
      </c>
      <c r="C5232">
        <v>1.17208</v>
      </c>
      <c r="D5232">
        <f t="shared" si="80"/>
        <v>51.508294598546179</v>
      </c>
    </row>
    <row r="5233" spans="1:4" x14ac:dyDescent="0.3">
      <c r="A5233">
        <v>43.204160000000002</v>
      </c>
      <c r="B5233">
        <v>464.20699999999999</v>
      </c>
      <c r="C5233">
        <v>1.172077</v>
      </c>
      <c r="D5233">
        <f t="shared" ref="D5233:D5296" si="81">C5233/$C$48*100</f>
        <v>51.508162760374901</v>
      </c>
    </row>
    <row r="5234" spans="1:4" x14ac:dyDescent="0.3">
      <c r="A5234">
        <v>43.212499999999999</v>
      </c>
      <c r="B5234">
        <v>464.29020000000003</v>
      </c>
      <c r="C5234">
        <v>1.172078</v>
      </c>
      <c r="D5234">
        <f t="shared" si="81"/>
        <v>51.508206706431992</v>
      </c>
    </row>
    <row r="5235" spans="1:4" x14ac:dyDescent="0.3">
      <c r="A5235">
        <v>43.220829999999999</v>
      </c>
      <c r="B5235">
        <v>464.37220000000002</v>
      </c>
      <c r="C5235">
        <v>1.1720729999999999</v>
      </c>
      <c r="D5235">
        <f t="shared" si="81"/>
        <v>51.507986976146526</v>
      </c>
    </row>
    <row r="5236" spans="1:4" x14ac:dyDescent="0.3">
      <c r="A5236">
        <v>43.229170000000003</v>
      </c>
      <c r="B5236">
        <v>464.45609999999999</v>
      </c>
      <c r="C5236">
        <v>1.172067</v>
      </c>
      <c r="D5236">
        <f t="shared" si="81"/>
        <v>51.507723299803963</v>
      </c>
    </row>
    <row r="5237" spans="1:4" x14ac:dyDescent="0.3">
      <c r="A5237">
        <v>43.237499999999997</v>
      </c>
      <c r="B5237">
        <v>464.53719999999998</v>
      </c>
      <c r="C5237">
        <v>1.1720600000000001</v>
      </c>
      <c r="D5237">
        <f t="shared" si="81"/>
        <v>51.50741567740431</v>
      </c>
    </row>
    <row r="5238" spans="1:4" x14ac:dyDescent="0.3">
      <c r="A5238">
        <v>43.245840000000001</v>
      </c>
      <c r="B5238">
        <v>464.6207</v>
      </c>
      <c r="C5238">
        <v>1.1720539999999999</v>
      </c>
      <c r="D5238">
        <f t="shared" si="81"/>
        <v>51.507152001061741</v>
      </c>
    </row>
    <row r="5239" spans="1:4" x14ac:dyDescent="0.3">
      <c r="A5239">
        <v>43.254159999999999</v>
      </c>
      <c r="B5239">
        <v>464.70359999999999</v>
      </c>
      <c r="C5239">
        <v>1.1720489999999999</v>
      </c>
      <c r="D5239">
        <f t="shared" si="81"/>
        <v>51.506932270776261</v>
      </c>
    </row>
    <row r="5240" spans="1:4" x14ac:dyDescent="0.3">
      <c r="A5240">
        <v>43.262500000000003</v>
      </c>
      <c r="B5240">
        <v>464.78699999999998</v>
      </c>
      <c r="C5240">
        <v>1.17204</v>
      </c>
      <c r="D5240">
        <f t="shared" si="81"/>
        <v>51.50653675626242</v>
      </c>
    </row>
    <row r="5241" spans="1:4" x14ac:dyDescent="0.3">
      <c r="A5241">
        <v>43.270829999999997</v>
      </c>
      <c r="B5241">
        <v>464.87060000000002</v>
      </c>
      <c r="C5241">
        <v>1.172034</v>
      </c>
      <c r="D5241">
        <f t="shared" si="81"/>
        <v>51.506273079919865</v>
      </c>
    </row>
    <row r="5242" spans="1:4" x14ac:dyDescent="0.3">
      <c r="A5242">
        <v>43.279170000000001</v>
      </c>
      <c r="B5242">
        <v>464.95330000000001</v>
      </c>
      <c r="C5242">
        <v>1.1720360000000001</v>
      </c>
      <c r="D5242">
        <f t="shared" si="81"/>
        <v>51.506360972034059</v>
      </c>
    </row>
    <row r="5243" spans="1:4" x14ac:dyDescent="0.3">
      <c r="A5243">
        <v>43.287500000000001</v>
      </c>
      <c r="B5243">
        <v>465.03629999999998</v>
      </c>
      <c r="C5243">
        <v>1.172034</v>
      </c>
      <c r="D5243">
        <f t="shared" si="81"/>
        <v>51.506273079919865</v>
      </c>
    </row>
    <row r="5244" spans="1:4" x14ac:dyDescent="0.3">
      <c r="A5244">
        <v>43.295839999999998</v>
      </c>
      <c r="B5244">
        <v>465.11880000000002</v>
      </c>
      <c r="C5244">
        <v>1.172032</v>
      </c>
      <c r="D5244">
        <f t="shared" si="81"/>
        <v>51.506185187805677</v>
      </c>
    </row>
    <row r="5245" spans="1:4" x14ac:dyDescent="0.3">
      <c r="A5245">
        <v>43.304160000000003</v>
      </c>
      <c r="B5245">
        <v>465.20030000000003</v>
      </c>
      <c r="C5245">
        <v>1.1720250000000001</v>
      </c>
      <c r="D5245">
        <f t="shared" si="81"/>
        <v>51.505877565406024</v>
      </c>
    </row>
    <row r="5246" spans="1:4" x14ac:dyDescent="0.3">
      <c r="A5246">
        <v>43.3125</v>
      </c>
      <c r="B5246">
        <v>465.28429999999997</v>
      </c>
      <c r="C5246">
        <v>1.1720219999999999</v>
      </c>
      <c r="D5246">
        <f t="shared" si="81"/>
        <v>51.505745727234732</v>
      </c>
    </row>
    <row r="5247" spans="1:4" x14ac:dyDescent="0.3">
      <c r="A5247">
        <v>43.320839999999997</v>
      </c>
      <c r="B5247">
        <v>465.36810000000003</v>
      </c>
      <c r="C5247">
        <v>1.1720159999999999</v>
      </c>
      <c r="D5247">
        <f t="shared" si="81"/>
        <v>51.505482050892169</v>
      </c>
    </row>
    <row r="5248" spans="1:4" x14ac:dyDescent="0.3">
      <c r="A5248">
        <v>43.329160000000002</v>
      </c>
      <c r="B5248">
        <v>465.45100000000002</v>
      </c>
      <c r="C5248">
        <v>1.172013</v>
      </c>
      <c r="D5248">
        <f t="shared" si="81"/>
        <v>51.505350212720892</v>
      </c>
    </row>
    <row r="5249" spans="1:4" x14ac:dyDescent="0.3">
      <c r="A5249">
        <v>43.337499999999999</v>
      </c>
      <c r="B5249">
        <v>465.53460000000001</v>
      </c>
      <c r="C5249">
        <v>1.1720109999999999</v>
      </c>
      <c r="D5249">
        <f t="shared" si="81"/>
        <v>51.505262320606704</v>
      </c>
    </row>
    <row r="5250" spans="1:4" x14ac:dyDescent="0.3">
      <c r="A5250">
        <v>43.345829999999999</v>
      </c>
      <c r="B5250">
        <v>465.61799999999999</v>
      </c>
      <c r="C5250">
        <v>1.17201</v>
      </c>
      <c r="D5250">
        <f t="shared" si="81"/>
        <v>51.505218374549614</v>
      </c>
    </row>
    <row r="5251" spans="1:4" x14ac:dyDescent="0.3">
      <c r="A5251">
        <v>43.354170000000003</v>
      </c>
      <c r="B5251">
        <v>465.7004</v>
      </c>
      <c r="C5251">
        <v>1.1720060000000001</v>
      </c>
      <c r="D5251">
        <f t="shared" si="81"/>
        <v>51.505042590321239</v>
      </c>
    </row>
    <row r="5252" spans="1:4" x14ac:dyDescent="0.3">
      <c r="A5252">
        <v>43.362499999999997</v>
      </c>
      <c r="B5252">
        <v>465.7826</v>
      </c>
      <c r="C5252">
        <v>1.172004</v>
      </c>
      <c r="D5252">
        <f t="shared" si="81"/>
        <v>51.504954698207051</v>
      </c>
    </row>
    <row r="5253" spans="1:4" x14ac:dyDescent="0.3">
      <c r="A5253">
        <v>43.370840000000001</v>
      </c>
      <c r="B5253">
        <v>465.86660000000001</v>
      </c>
      <c r="C5253">
        <v>1.1719980000000001</v>
      </c>
      <c r="D5253">
        <f t="shared" si="81"/>
        <v>51.504691021864488</v>
      </c>
    </row>
    <row r="5254" spans="1:4" x14ac:dyDescent="0.3">
      <c r="A5254">
        <v>43.379159999999999</v>
      </c>
      <c r="B5254">
        <v>465.94889999999998</v>
      </c>
      <c r="C5254">
        <v>1.171991</v>
      </c>
      <c r="D5254">
        <f t="shared" si="81"/>
        <v>51.504383399464828</v>
      </c>
    </row>
    <row r="5255" spans="1:4" x14ac:dyDescent="0.3">
      <c r="A5255">
        <v>43.387500000000003</v>
      </c>
      <c r="B5255">
        <v>466.0326</v>
      </c>
      <c r="C5255">
        <v>1.1719809999999999</v>
      </c>
      <c r="D5255">
        <f t="shared" si="81"/>
        <v>51.50394393889389</v>
      </c>
    </row>
    <row r="5256" spans="1:4" x14ac:dyDescent="0.3">
      <c r="A5256">
        <v>43.395829999999997</v>
      </c>
      <c r="B5256">
        <v>466.11579999999998</v>
      </c>
      <c r="C5256">
        <v>1.171975</v>
      </c>
      <c r="D5256">
        <f t="shared" si="81"/>
        <v>51.503680262551335</v>
      </c>
    </row>
    <row r="5257" spans="1:4" x14ac:dyDescent="0.3">
      <c r="A5257">
        <v>43.404170000000001</v>
      </c>
      <c r="B5257">
        <v>466.19830000000002</v>
      </c>
      <c r="C5257">
        <v>1.17197</v>
      </c>
      <c r="D5257">
        <f t="shared" si="81"/>
        <v>51.503460532265855</v>
      </c>
    </row>
    <row r="5258" spans="1:4" x14ac:dyDescent="0.3">
      <c r="A5258">
        <v>43.412500000000001</v>
      </c>
      <c r="B5258">
        <v>466.28199999999998</v>
      </c>
      <c r="C5258">
        <v>1.1719679999999999</v>
      </c>
      <c r="D5258">
        <f t="shared" si="81"/>
        <v>51.503372640151667</v>
      </c>
    </row>
    <row r="5259" spans="1:4" x14ac:dyDescent="0.3">
      <c r="A5259">
        <v>43.420839999999998</v>
      </c>
      <c r="B5259">
        <v>466.36520000000002</v>
      </c>
      <c r="C5259">
        <v>1.171964</v>
      </c>
      <c r="D5259">
        <f t="shared" si="81"/>
        <v>51.503196855923292</v>
      </c>
    </row>
    <row r="5260" spans="1:4" x14ac:dyDescent="0.3">
      <c r="A5260">
        <v>43.429160000000003</v>
      </c>
      <c r="B5260">
        <v>466.44799999999998</v>
      </c>
      <c r="C5260">
        <v>1.171956</v>
      </c>
      <c r="D5260">
        <f t="shared" si="81"/>
        <v>51.502845287466549</v>
      </c>
    </row>
    <row r="5261" spans="1:4" x14ac:dyDescent="0.3">
      <c r="A5261">
        <v>43.4375</v>
      </c>
      <c r="B5261">
        <v>466.52929999999998</v>
      </c>
      <c r="C5261">
        <v>1.1719520000000001</v>
      </c>
      <c r="D5261">
        <f t="shared" si="81"/>
        <v>51.502669503238174</v>
      </c>
    </row>
    <row r="5262" spans="1:4" x14ac:dyDescent="0.3">
      <c r="A5262">
        <v>43.445839999999997</v>
      </c>
      <c r="B5262">
        <v>466.61369999999999</v>
      </c>
      <c r="C5262">
        <v>1.1719470000000001</v>
      </c>
      <c r="D5262">
        <f t="shared" si="81"/>
        <v>51.502449772952708</v>
      </c>
    </row>
    <row r="5263" spans="1:4" x14ac:dyDescent="0.3">
      <c r="A5263">
        <v>43.454160000000002</v>
      </c>
      <c r="B5263">
        <v>466.69580000000002</v>
      </c>
      <c r="C5263">
        <v>1.1719489999999999</v>
      </c>
      <c r="D5263">
        <f t="shared" si="81"/>
        <v>51.502537665066882</v>
      </c>
    </row>
    <row r="5264" spans="1:4" x14ac:dyDescent="0.3">
      <c r="A5264">
        <v>43.462499999999999</v>
      </c>
      <c r="B5264">
        <v>466.77839999999998</v>
      </c>
      <c r="C5264">
        <v>1.1719440000000001</v>
      </c>
      <c r="D5264">
        <f t="shared" si="81"/>
        <v>51.502317934781431</v>
      </c>
    </row>
    <row r="5265" spans="1:4" x14ac:dyDescent="0.3">
      <c r="A5265">
        <v>43.470829999999999</v>
      </c>
      <c r="B5265">
        <v>466.86250000000001</v>
      </c>
      <c r="C5265">
        <v>1.1719390000000001</v>
      </c>
      <c r="D5265">
        <f t="shared" si="81"/>
        <v>51.502098204495951</v>
      </c>
    </row>
    <row r="5266" spans="1:4" x14ac:dyDescent="0.3">
      <c r="A5266">
        <v>43.479170000000003</v>
      </c>
      <c r="B5266">
        <v>466.94400000000002</v>
      </c>
      <c r="C5266">
        <v>1.1719310000000001</v>
      </c>
      <c r="D5266">
        <f t="shared" si="81"/>
        <v>51.501746636039201</v>
      </c>
    </row>
    <row r="5267" spans="1:4" x14ac:dyDescent="0.3">
      <c r="A5267">
        <v>43.487499999999997</v>
      </c>
      <c r="B5267">
        <v>467.02719999999999</v>
      </c>
      <c r="C5267">
        <v>1.171924</v>
      </c>
      <c r="D5267">
        <f t="shared" si="81"/>
        <v>51.501439013639541</v>
      </c>
    </row>
    <row r="5268" spans="1:4" x14ac:dyDescent="0.3">
      <c r="A5268">
        <v>43.495840000000001</v>
      </c>
      <c r="B5268">
        <v>467.10910000000001</v>
      </c>
      <c r="C5268">
        <v>1.1719170000000001</v>
      </c>
      <c r="D5268">
        <f t="shared" si="81"/>
        <v>51.501131391239888</v>
      </c>
    </row>
    <row r="5269" spans="1:4" x14ac:dyDescent="0.3">
      <c r="A5269">
        <v>43.504159999999999</v>
      </c>
      <c r="B5269">
        <v>467.1918</v>
      </c>
      <c r="C5269">
        <v>1.1719139999999999</v>
      </c>
      <c r="D5269">
        <f t="shared" si="81"/>
        <v>51.500999553068603</v>
      </c>
    </row>
    <row r="5270" spans="1:4" x14ac:dyDescent="0.3">
      <c r="A5270">
        <v>43.512500000000003</v>
      </c>
      <c r="B5270">
        <v>467.27420000000001</v>
      </c>
      <c r="C5270">
        <v>1.17191</v>
      </c>
      <c r="D5270">
        <f t="shared" si="81"/>
        <v>51.500823768840235</v>
      </c>
    </row>
    <row r="5271" spans="1:4" x14ac:dyDescent="0.3">
      <c r="A5271">
        <v>43.520829999999997</v>
      </c>
      <c r="B5271">
        <v>467.35559999999998</v>
      </c>
      <c r="C5271">
        <v>1.1719090000000001</v>
      </c>
      <c r="D5271">
        <f t="shared" si="81"/>
        <v>51.500779822783137</v>
      </c>
    </row>
    <row r="5272" spans="1:4" x14ac:dyDescent="0.3">
      <c r="A5272">
        <v>43.529170000000001</v>
      </c>
      <c r="B5272">
        <v>467.43939999999998</v>
      </c>
      <c r="C5272">
        <v>1.1719109999999999</v>
      </c>
      <c r="D5272">
        <f t="shared" si="81"/>
        <v>51.500867714897325</v>
      </c>
    </row>
    <row r="5273" spans="1:4" x14ac:dyDescent="0.3">
      <c r="A5273">
        <v>43.537500000000001</v>
      </c>
      <c r="B5273">
        <v>467.52170000000001</v>
      </c>
      <c r="C5273">
        <v>1.17191</v>
      </c>
      <c r="D5273">
        <f t="shared" si="81"/>
        <v>51.500823768840235</v>
      </c>
    </row>
    <row r="5274" spans="1:4" x14ac:dyDescent="0.3">
      <c r="A5274">
        <v>43.545839999999998</v>
      </c>
      <c r="B5274">
        <v>467.6044</v>
      </c>
      <c r="C5274">
        <v>1.171902</v>
      </c>
      <c r="D5274">
        <f t="shared" si="81"/>
        <v>51.50047220038347</v>
      </c>
    </row>
    <row r="5275" spans="1:4" x14ac:dyDescent="0.3">
      <c r="A5275">
        <v>43.554160000000003</v>
      </c>
      <c r="B5275">
        <v>467.68680000000001</v>
      </c>
      <c r="C5275">
        <v>1.1718999999999999</v>
      </c>
      <c r="D5275">
        <f t="shared" si="81"/>
        <v>51.50038430826929</v>
      </c>
    </row>
    <row r="5276" spans="1:4" x14ac:dyDescent="0.3">
      <c r="A5276">
        <v>43.5625</v>
      </c>
      <c r="B5276">
        <v>467.76940000000002</v>
      </c>
      <c r="C5276">
        <v>1.171894</v>
      </c>
      <c r="D5276">
        <f t="shared" si="81"/>
        <v>51.500120631926727</v>
      </c>
    </row>
    <row r="5277" spans="1:4" x14ac:dyDescent="0.3">
      <c r="A5277">
        <v>43.570839999999997</v>
      </c>
      <c r="B5277">
        <v>467.85129999999998</v>
      </c>
      <c r="C5277">
        <v>1.1718900000000001</v>
      </c>
      <c r="D5277">
        <f t="shared" si="81"/>
        <v>51.499944847698352</v>
      </c>
    </row>
    <row r="5278" spans="1:4" x14ac:dyDescent="0.3">
      <c r="A5278">
        <v>43.579160000000002</v>
      </c>
      <c r="B5278">
        <v>467.93459999999999</v>
      </c>
      <c r="C5278">
        <v>1.1718869999999999</v>
      </c>
      <c r="D5278">
        <f t="shared" si="81"/>
        <v>51.49981300952706</v>
      </c>
    </row>
    <row r="5279" spans="1:4" x14ac:dyDescent="0.3">
      <c r="A5279">
        <v>43.587499999999999</v>
      </c>
      <c r="B5279">
        <v>468.017</v>
      </c>
      <c r="C5279">
        <v>1.1718869999999999</v>
      </c>
      <c r="D5279">
        <f t="shared" si="81"/>
        <v>51.49981300952706</v>
      </c>
    </row>
    <row r="5280" spans="1:4" x14ac:dyDescent="0.3">
      <c r="A5280">
        <v>43.595829999999999</v>
      </c>
      <c r="B5280">
        <v>468.10019999999997</v>
      </c>
      <c r="C5280">
        <v>1.171878</v>
      </c>
      <c r="D5280">
        <f t="shared" si="81"/>
        <v>51.499417495013219</v>
      </c>
    </row>
    <row r="5281" spans="1:4" x14ac:dyDescent="0.3">
      <c r="A5281">
        <v>43.604170000000003</v>
      </c>
      <c r="B5281">
        <v>468.18239999999997</v>
      </c>
      <c r="C5281">
        <v>1.171875</v>
      </c>
      <c r="D5281">
        <f t="shared" si="81"/>
        <v>51.499285656841941</v>
      </c>
    </row>
    <row r="5282" spans="1:4" x14ac:dyDescent="0.3">
      <c r="A5282">
        <v>43.612499999999997</v>
      </c>
      <c r="B5282">
        <v>468.26389999999998</v>
      </c>
      <c r="C5282">
        <v>1.17187</v>
      </c>
      <c r="D5282">
        <f t="shared" si="81"/>
        <v>51.499065926556476</v>
      </c>
    </row>
    <row r="5283" spans="1:4" x14ac:dyDescent="0.3">
      <c r="A5283">
        <v>43.620840000000001</v>
      </c>
      <c r="B5283">
        <v>468.34690000000001</v>
      </c>
      <c r="C5283">
        <v>1.171862</v>
      </c>
      <c r="D5283">
        <f t="shared" si="81"/>
        <v>51.498714358099718</v>
      </c>
    </row>
    <row r="5284" spans="1:4" x14ac:dyDescent="0.3">
      <c r="A5284">
        <v>43.629159999999999</v>
      </c>
      <c r="B5284">
        <v>468.42989999999998</v>
      </c>
      <c r="C5284">
        <v>1.1718599999999999</v>
      </c>
      <c r="D5284">
        <f t="shared" si="81"/>
        <v>51.498626465985531</v>
      </c>
    </row>
    <row r="5285" spans="1:4" x14ac:dyDescent="0.3">
      <c r="A5285">
        <v>43.637500000000003</v>
      </c>
      <c r="B5285">
        <v>468.51220000000001</v>
      </c>
      <c r="C5285">
        <v>1.171859</v>
      </c>
      <c r="D5285">
        <f t="shared" si="81"/>
        <v>51.498582519928441</v>
      </c>
    </row>
    <row r="5286" spans="1:4" x14ac:dyDescent="0.3">
      <c r="A5286">
        <v>43.645829999999997</v>
      </c>
      <c r="B5286">
        <v>468.59399999999999</v>
      </c>
      <c r="C5286">
        <v>1.1718580000000001</v>
      </c>
      <c r="D5286">
        <f t="shared" si="81"/>
        <v>51.498538573871357</v>
      </c>
    </row>
    <row r="5287" spans="1:4" x14ac:dyDescent="0.3">
      <c r="A5287">
        <v>43.654170000000001</v>
      </c>
      <c r="B5287">
        <v>468.67739999999998</v>
      </c>
      <c r="C5287">
        <v>1.1718550000000001</v>
      </c>
      <c r="D5287">
        <f t="shared" si="81"/>
        <v>51.498406735700073</v>
      </c>
    </row>
    <row r="5288" spans="1:4" x14ac:dyDescent="0.3">
      <c r="A5288">
        <v>43.662500000000001</v>
      </c>
      <c r="B5288">
        <v>468.75970000000001</v>
      </c>
      <c r="C5288">
        <v>1.1718489999999999</v>
      </c>
      <c r="D5288">
        <f t="shared" si="81"/>
        <v>51.498143059357503</v>
      </c>
    </row>
    <row r="5289" spans="1:4" x14ac:dyDescent="0.3">
      <c r="A5289">
        <v>43.670839999999998</v>
      </c>
      <c r="B5289">
        <v>468.84219999999999</v>
      </c>
      <c r="C5289">
        <v>1.1718409999999999</v>
      </c>
      <c r="D5289">
        <f t="shared" si="81"/>
        <v>51.497791490900745</v>
      </c>
    </row>
    <row r="5290" spans="1:4" x14ac:dyDescent="0.3">
      <c r="A5290">
        <v>43.679160000000003</v>
      </c>
      <c r="B5290">
        <v>468.92579999999998</v>
      </c>
      <c r="C5290">
        <v>1.171835</v>
      </c>
      <c r="D5290">
        <f t="shared" si="81"/>
        <v>51.497527814558183</v>
      </c>
    </row>
    <row r="5291" spans="1:4" x14ac:dyDescent="0.3">
      <c r="A5291">
        <v>43.6875</v>
      </c>
      <c r="B5291">
        <v>469.00790000000001</v>
      </c>
      <c r="C5291">
        <v>1.1718310000000001</v>
      </c>
      <c r="D5291">
        <f t="shared" si="81"/>
        <v>51.497352030329822</v>
      </c>
    </row>
    <row r="5292" spans="1:4" x14ac:dyDescent="0.3">
      <c r="A5292">
        <v>43.695839999999997</v>
      </c>
      <c r="B5292">
        <v>469.09109999999998</v>
      </c>
      <c r="C5292">
        <v>1.1718249999999999</v>
      </c>
      <c r="D5292">
        <f t="shared" si="81"/>
        <v>51.497088353987252</v>
      </c>
    </row>
    <row r="5293" spans="1:4" x14ac:dyDescent="0.3">
      <c r="A5293">
        <v>43.704160000000002</v>
      </c>
      <c r="B5293">
        <v>469.17399999999998</v>
      </c>
      <c r="C5293">
        <v>1.1718189999999999</v>
      </c>
      <c r="D5293">
        <f t="shared" si="81"/>
        <v>51.496824677644696</v>
      </c>
    </row>
    <row r="5294" spans="1:4" x14ac:dyDescent="0.3">
      <c r="A5294">
        <v>43.712499999999999</v>
      </c>
      <c r="B5294">
        <v>469.25630000000001</v>
      </c>
      <c r="C5294">
        <v>1.17181</v>
      </c>
      <c r="D5294">
        <f t="shared" si="81"/>
        <v>51.496429163130841</v>
      </c>
    </row>
    <row r="5295" spans="1:4" x14ac:dyDescent="0.3">
      <c r="A5295">
        <v>43.720829999999999</v>
      </c>
      <c r="B5295">
        <v>469.33870000000002</v>
      </c>
      <c r="C5295">
        <v>1.1718059999999999</v>
      </c>
      <c r="D5295">
        <f t="shared" si="81"/>
        <v>51.496253378902466</v>
      </c>
    </row>
    <row r="5296" spans="1:4" x14ac:dyDescent="0.3">
      <c r="A5296">
        <v>43.729170000000003</v>
      </c>
      <c r="B5296">
        <v>469.42259999999999</v>
      </c>
      <c r="C5296">
        <v>1.1718010000000001</v>
      </c>
      <c r="D5296">
        <f t="shared" si="81"/>
        <v>51.496033648617001</v>
      </c>
    </row>
    <row r="5297" spans="1:4" x14ac:dyDescent="0.3">
      <c r="A5297">
        <v>43.737499999999997</v>
      </c>
      <c r="B5297">
        <v>469.50400000000002</v>
      </c>
      <c r="C5297">
        <v>1.1717919999999999</v>
      </c>
      <c r="D5297">
        <f t="shared" ref="D5297:D5360" si="82">C5297/$C$48*100</f>
        <v>51.495638134103153</v>
      </c>
    </row>
    <row r="5298" spans="1:4" x14ac:dyDescent="0.3">
      <c r="A5298">
        <v>43.745840000000001</v>
      </c>
      <c r="B5298">
        <v>469.58670000000001</v>
      </c>
      <c r="C5298">
        <v>1.171789</v>
      </c>
      <c r="D5298">
        <f t="shared" si="82"/>
        <v>51.495506295931868</v>
      </c>
    </row>
    <row r="5299" spans="1:4" x14ac:dyDescent="0.3">
      <c r="A5299">
        <v>43.754159999999999</v>
      </c>
      <c r="B5299">
        <v>469.6696</v>
      </c>
      <c r="C5299">
        <v>1.171786</v>
      </c>
      <c r="D5299">
        <f t="shared" si="82"/>
        <v>51.49537445776059</v>
      </c>
    </row>
    <row r="5300" spans="1:4" x14ac:dyDescent="0.3">
      <c r="A5300">
        <v>43.762500000000003</v>
      </c>
      <c r="B5300">
        <v>469.75189999999998</v>
      </c>
      <c r="C5300">
        <v>1.171781</v>
      </c>
      <c r="D5300">
        <f t="shared" si="82"/>
        <v>51.495154727475125</v>
      </c>
    </row>
    <row r="5301" spans="1:4" x14ac:dyDescent="0.3">
      <c r="A5301">
        <v>43.770829999999997</v>
      </c>
      <c r="B5301">
        <v>469.83479999999997</v>
      </c>
      <c r="C5301">
        <v>1.1717740000000001</v>
      </c>
      <c r="D5301">
        <f t="shared" si="82"/>
        <v>51.494847105075472</v>
      </c>
    </row>
    <row r="5302" spans="1:4" x14ac:dyDescent="0.3">
      <c r="A5302">
        <v>43.779170000000001</v>
      </c>
      <c r="B5302">
        <v>469.91840000000002</v>
      </c>
      <c r="C5302">
        <v>1.1717660000000001</v>
      </c>
      <c r="D5302">
        <f t="shared" si="82"/>
        <v>51.494495536618722</v>
      </c>
    </row>
    <row r="5303" spans="1:4" x14ac:dyDescent="0.3">
      <c r="A5303">
        <v>43.787500000000001</v>
      </c>
      <c r="B5303">
        <v>470.00060000000002</v>
      </c>
      <c r="C5303">
        <v>1.171764</v>
      </c>
      <c r="D5303">
        <f t="shared" si="82"/>
        <v>51.494407644504527</v>
      </c>
    </row>
    <row r="5304" spans="1:4" x14ac:dyDescent="0.3">
      <c r="A5304">
        <v>43.795839999999998</v>
      </c>
      <c r="B5304">
        <v>470.08339999999998</v>
      </c>
      <c r="C5304">
        <v>1.171759</v>
      </c>
      <c r="D5304">
        <f t="shared" si="82"/>
        <v>51.494187914219061</v>
      </c>
    </row>
    <row r="5305" spans="1:4" x14ac:dyDescent="0.3">
      <c r="A5305">
        <v>43.804160000000003</v>
      </c>
      <c r="B5305">
        <v>470.166</v>
      </c>
      <c r="C5305">
        <v>1.171754</v>
      </c>
      <c r="D5305">
        <f t="shared" si="82"/>
        <v>51.493968183933589</v>
      </c>
    </row>
    <row r="5306" spans="1:4" x14ac:dyDescent="0.3">
      <c r="A5306">
        <v>43.8125</v>
      </c>
      <c r="B5306">
        <v>470.24880000000002</v>
      </c>
      <c r="C5306">
        <v>1.171748</v>
      </c>
      <c r="D5306">
        <f t="shared" si="82"/>
        <v>51.493704507591033</v>
      </c>
    </row>
    <row r="5307" spans="1:4" x14ac:dyDescent="0.3">
      <c r="A5307">
        <v>43.820839999999997</v>
      </c>
      <c r="B5307">
        <v>470.3306</v>
      </c>
      <c r="C5307">
        <v>1.171753</v>
      </c>
      <c r="D5307">
        <f t="shared" si="82"/>
        <v>51.493924237876499</v>
      </c>
    </row>
    <row r="5308" spans="1:4" x14ac:dyDescent="0.3">
      <c r="A5308">
        <v>43.829160000000002</v>
      </c>
      <c r="B5308">
        <v>470.41390000000001</v>
      </c>
      <c r="C5308">
        <v>1.171748</v>
      </c>
      <c r="D5308">
        <f t="shared" si="82"/>
        <v>51.493704507591033</v>
      </c>
    </row>
    <row r="5309" spans="1:4" x14ac:dyDescent="0.3">
      <c r="A5309">
        <v>43.837499999999999</v>
      </c>
      <c r="B5309">
        <v>470.49639999999999</v>
      </c>
      <c r="C5309">
        <v>1.171743</v>
      </c>
      <c r="D5309">
        <f t="shared" si="82"/>
        <v>51.493484777305554</v>
      </c>
    </row>
    <row r="5310" spans="1:4" x14ac:dyDescent="0.3">
      <c r="A5310">
        <v>43.845829999999999</v>
      </c>
      <c r="B5310">
        <v>470.57940000000002</v>
      </c>
      <c r="C5310">
        <v>1.1717340000000001</v>
      </c>
      <c r="D5310">
        <f t="shared" si="82"/>
        <v>51.493089262791713</v>
      </c>
    </row>
    <row r="5311" spans="1:4" x14ac:dyDescent="0.3">
      <c r="A5311">
        <v>43.854170000000003</v>
      </c>
      <c r="B5311">
        <v>470.66199999999998</v>
      </c>
      <c r="C5311">
        <v>1.171726</v>
      </c>
      <c r="D5311">
        <f t="shared" si="82"/>
        <v>51.49273769433497</v>
      </c>
    </row>
    <row r="5312" spans="1:4" x14ac:dyDescent="0.3">
      <c r="A5312">
        <v>43.862499999999997</v>
      </c>
      <c r="B5312">
        <v>470.7448</v>
      </c>
      <c r="C5312">
        <v>1.171718</v>
      </c>
      <c r="D5312">
        <f t="shared" si="82"/>
        <v>51.492386125878213</v>
      </c>
    </row>
    <row r="5313" spans="1:4" x14ac:dyDescent="0.3">
      <c r="A5313">
        <v>43.870840000000001</v>
      </c>
      <c r="B5313">
        <v>470.82740000000001</v>
      </c>
      <c r="C5313">
        <v>1.1717139999999999</v>
      </c>
      <c r="D5313">
        <f t="shared" si="82"/>
        <v>51.492210341649837</v>
      </c>
    </row>
    <row r="5314" spans="1:4" x14ac:dyDescent="0.3">
      <c r="A5314">
        <v>43.879159999999999</v>
      </c>
      <c r="B5314">
        <v>470.9092</v>
      </c>
      <c r="C5314">
        <v>1.1717109999999999</v>
      </c>
      <c r="D5314">
        <f t="shared" si="82"/>
        <v>51.492078503478552</v>
      </c>
    </row>
    <row r="5315" spans="1:4" x14ac:dyDescent="0.3">
      <c r="A5315">
        <v>43.887500000000003</v>
      </c>
      <c r="B5315">
        <v>470.99119999999999</v>
      </c>
      <c r="C5315">
        <v>1.1717070000000001</v>
      </c>
      <c r="D5315">
        <f t="shared" si="82"/>
        <v>51.491902719250184</v>
      </c>
    </row>
    <row r="5316" spans="1:4" x14ac:dyDescent="0.3">
      <c r="A5316">
        <v>43.895829999999997</v>
      </c>
      <c r="B5316">
        <v>471.07409999999999</v>
      </c>
      <c r="C5316">
        <v>1.1717070000000001</v>
      </c>
      <c r="D5316">
        <f t="shared" si="82"/>
        <v>51.491902719250184</v>
      </c>
    </row>
    <row r="5317" spans="1:4" x14ac:dyDescent="0.3">
      <c r="A5317">
        <v>43.904170000000001</v>
      </c>
      <c r="B5317">
        <v>471.15719999999999</v>
      </c>
      <c r="C5317">
        <v>1.1717070000000001</v>
      </c>
      <c r="D5317">
        <f t="shared" si="82"/>
        <v>51.491902719250184</v>
      </c>
    </row>
    <row r="5318" spans="1:4" x14ac:dyDescent="0.3">
      <c r="A5318">
        <v>43.912500000000001</v>
      </c>
      <c r="B5318">
        <v>471.24020000000002</v>
      </c>
      <c r="C5318">
        <v>1.1717010000000001</v>
      </c>
      <c r="D5318">
        <f t="shared" si="82"/>
        <v>51.491639042907622</v>
      </c>
    </row>
    <row r="5319" spans="1:4" x14ac:dyDescent="0.3">
      <c r="A5319">
        <v>43.920839999999998</v>
      </c>
      <c r="B5319">
        <v>471.32190000000003</v>
      </c>
      <c r="C5319">
        <v>1.171692</v>
      </c>
      <c r="D5319">
        <f t="shared" si="82"/>
        <v>51.491243528393774</v>
      </c>
    </row>
    <row r="5320" spans="1:4" x14ac:dyDescent="0.3">
      <c r="A5320">
        <v>43.929160000000003</v>
      </c>
      <c r="B5320">
        <v>471.40539999999999</v>
      </c>
      <c r="C5320">
        <v>1.1716839999999999</v>
      </c>
      <c r="D5320">
        <f t="shared" si="82"/>
        <v>51.490891959937024</v>
      </c>
    </row>
    <row r="5321" spans="1:4" x14ac:dyDescent="0.3">
      <c r="A5321">
        <v>43.9375</v>
      </c>
      <c r="B5321">
        <v>471.48829999999998</v>
      </c>
      <c r="C5321">
        <v>1.171678</v>
      </c>
      <c r="D5321">
        <f t="shared" si="82"/>
        <v>51.490628283594454</v>
      </c>
    </row>
    <row r="5322" spans="1:4" x14ac:dyDescent="0.3">
      <c r="A5322">
        <v>43.945839999999997</v>
      </c>
      <c r="B5322">
        <v>471.57040000000001</v>
      </c>
      <c r="C5322">
        <v>1.1716679999999999</v>
      </c>
      <c r="D5322">
        <f t="shared" si="82"/>
        <v>51.490188823023516</v>
      </c>
    </row>
    <row r="5323" spans="1:4" x14ac:dyDescent="0.3">
      <c r="A5323">
        <v>43.954160000000002</v>
      </c>
      <c r="B5323">
        <v>471.65410000000003</v>
      </c>
      <c r="C5323">
        <v>1.171659</v>
      </c>
      <c r="D5323">
        <f t="shared" si="82"/>
        <v>51.489793308509682</v>
      </c>
    </row>
    <row r="5324" spans="1:4" x14ac:dyDescent="0.3">
      <c r="A5324">
        <v>43.962499999999999</v>
      </c>
      <c r="B5324">
        <v>471.73520000000002</v>
      </c>
      <c r="C5324">
        <v>1.171651</v>
      </c>
      <c r="D5324">
        <f t="shared" si="82"/>
        <v>51.489441740052925</v>
      </c>
    </row>
    <row r="5325" spans="1:4" x14ac:dyDescent="0.3">
      <c r="A5325">
        <v>43.970829999999999</v>
      </c>
      <c r="B5325">
        <v>471.81830000000002</v>
      </c>
      <c r="C5325">
        <v>1.1716420000000001</v>
      </c>
      <c r="D5325">
        <f t="shared" si="82"/>
        <v>51.489046225539084</v>
      </c>
    </row>
    <row r="5326" spans="1:4" x14ac:dyDescent="0.3">
      <c r="A5326">
        <v>43.979170000000003</v>
      </c>
      <c r="B5326">
        <v>471.90120000000002</v>
      </c>
      <c r="C5326">
        <v>1.171638</v>
      </c>
      <c r="D5326">
        <f t="shared" si="82"/>
        <v>51.488870441310709</v>
      </c>
    </row>
    <row r="5327" spans="1:4" x14ac:dyDescent="0.3">
      <c r="A5327">
        <v>43.987499999999997</v>
      </c>
      <c r="B5327">
        <v>471.98289999999997</v>
      </c>
      <c r="C5327">
        <v>1.171632</v>
      </c>
      <c r="D5327">
        <f t="shared" si="82"/>
        <v>51.488606764968139</v>
      </c>
    </row>
    <row r="5328" spans="1:4" x14ac:dyDescent="0.3">
      <c r="A5328">
        <v>43.995840000000001</v>
      </c>
      <c r="B5328">
        <v>472.06599999999997</v>
      </c>
      <c r="C5328">
        <v>1.1716260000000001</v>
      </c>
      <c r="D5328">
        <f t="shared" si="82"/>
        <v>51.488343088625577</v>
      </c>
    </row>
    <row r="5329" spans="1:4" x14ac:dyDescent="0.3">
      <c r="A5329">
        <v>44.004159999999999</v>
      </c>
      <c r="B5329">
        <v>472.14940000000001</v>
      </c>
      <c r="C5329">
        <v>1.171621</v>
      </c>
      <c r="D5329">
        <f t="shared" si="82"/>
        <v>51.488123358340111</v>
      </c>
    </row>
    <row r="5330" spans="1:4" x14ac:dyDescent="0.3">
      <c r="A5330">
        <v>44.012500000000003</v>
      </c>
      <c r="B5330">
        <v>472.233</v>
      </c>
      <c r="C5330">
        <v>1.171619</v>
      </c>
      <c r="D5330">
        <f t="shared" si="82"/>
        <v>51.488035466225924</v>
      </c>
    </row>
    <row r="5331" spans="1:4" x14ac:dyDescent="0.3">
      <c r="A5331">
        <v>44.020829999999997</v>
      </c>
      <c r="B5331">
        <v>472.31529999999998</v>
      </c>
      <c r="C5331">
        <v>1.1716150000000001</v>
      </c>
      <c r="D5331">
        <f t="shared" si="82"/>
        <v>51.487859681997548</v>
      </c>
    </row>
    <row r="5332" spans="1:4" x14ac:dyDescent="0.3">
      <c r="A5332">
        <v>44.029170000000001</v>
      </c>
      <c r="B5332">
        <v>472.39780000000002</v>
      </c>
      <c r="C5332">
        <v>1.171613</v>
      </c>
      <c r="D5332">
        <f t="shared" si="82"/>
        <v>51.487771789883361</v>
      </c>
    </row>
    <row r="5333" spans="1:4" x14ac:dyDescent="0.3">
      <c r="A5333">
        <v>44.037500000000001</v>
      </c>
      <c r="B5333">
        <v>472.48</v>
      </c>
      <c r="C5333">
        <v>1.171611</v>
      </c>
      <c r="D5333">
        <f t="shared" si="82"/>
        <v>51.487683897769166</v>
      </c>
    </row>
    <row r="5334" spans="1:4" x14ac:dyDescent="0.3">
      <c r="A5334">
        <v>44.045839999999998</v>
      </c>
      <c r="B5334">
        <v>472.56400000000002</v>
      </c>
      <c r="C5334">
        <v>1.171603</v>
      </c>
      <c r="D5334">
        <f t="shared" si="82"/>
        <v>51.487332329312416</v>
      </c>
    </row>
    <row r="5335" spans="1:4" x14ac:dyDescent="0.3">
      <c r="A5335">
        <v>44.054160000000003</v>
      </c>
      <c r="B5335">
        <v>472.64640000000003</v>
      </c>
      <c r="C5335">
        <v>1.171603</v>
      </c>
      <c r="D5335">
        <f t="shared" si="82"/>
        <v>51.487332329312416</v>
      </c>
    </row>
    <row r="5336" spans="1:4" x14ac:dyDescent="0.3">
      <c r="A5336">
        <v>44.0625</v>
      </c>
      <c r="B5336">
        <v>472.7296</v>
      </c>
      <c r="C5336">
        <v>1.1715990000000001</v>
      </c>
      <c r="D5336">
        <f t="shared" si="82"/>
        <v>51.487156545084048</v>
      </c>
    </row>
    <row r="5337" spans="1:4" x14ac:dyDescent="0.3">
      <c r="A5337">
        <v>44.070839999999997</v>
      </c>
      <c r="B5337">
        <v>472.81110000000001</v>
      </c>
      <c r="C5337">
        <v>1.171597</v>
      </c>
      <c r="D5337">
        <f t="shared" si="82"/>
        <v>51.48706865296986</v>
      </c>
    </row>
    <row r="5338" spans="1:4" x14ac:dyDescent="0.3">
      <c r="A5338">
        <v>44.079160000000002</v>
      </c>
      <c r="B5338">
        <v>472.89420000000001</v>
      </c>
      <c r="C5338">
        <v>1.1715960000000001</v>
      </c>
      <c r="D5338">
        <f t="shared" si="82"/>
        <v>51.487024706912763</v>
      </c>
    </row>
    <row r="5339" spans="1:4" x14ac:dyDescent="0.3">
      <c r="A5339">
        <v>44.087499999999999</v>
      </c>
      <c r="B5339">
        <v>472.97680000000003</v>
      </c>
      <c r="C5339">
        <v>1.1715949999999999</v>
      </c>
      <c r="D5339">
        <f t="shared" si="82"/>
        <v>51.486980760855673</v>
      </c>
    </row>
    <row r="5340" spans="1:4" x14ac:dyDescent="0.3">
      <c r="A5340">
        <v>44.095829999999999</v>
      </c>
      <c r="B5340">
        <v>473.06029999999998</v>
      </c>
      <c r="C5340">
        <v>1.1716</v>
      </c>
      <c r="D5340">
        <f t="shared" si="82"/>
        <v>51.487200491141138</v>
      </c>
    </row>
    <row r="5341" spans="1:4" x14ac:dyDescent="0.3">
      <c r="A5341">
        <v>44.104170000000003</v>
      </c>
      <c r="B5341">
        <v>473.14299999999997</v>
      </c>
      <c r="C5341">
        <v>1.171602</v>
      </c>
      <c r="D5341">
        <f t="shared" si="82"/>
        <v>51.487288383255326</v>
      </c>
    </row>
    <row r="5342" spans="1:4" x14ac:dyDescent="0.3">
      <c r="A5342">
        <v>44.112499999999997</v>
      </c>
      <c r="B5342">
        <v>473.22559999999999</v>
      </c>
      <c r="C5342">
        <v>1.1715990000000001</v>
      </c>
      <c r="D5342">
        <f t="shared" si="82"/>
        <v>51.487156545084048</v>
      </c>
    </row>
    <row r="5343" spans="1:4" x14ac:dyDescent="0.3">
      <c r="A5343">
        <v>44.120840000000001</v>
      </c>
      <c r="B5343">
        <v>473.30799999999999</v>
      </c>
      <c r="C5343">
        <v>1.171597</v>
      </c>
      <c r="D5343">
        <f t="shared" si="82"/>
        <v>51.48706865296986</v>
      </c>
    </row>
    <row r="5344" spans="1:4" x14ac:dyDescent="0.3">
      <c r="A5344">
        <v>44.129159999999999</v>
      </c>
      <c r="B5344">
        <v>473.39139999999998</v>
      </c>
      <c r="C5344">
        <v>1.171594</v>
      </c>
      <c r="D5344">
        <f t="shared" si="82"/>
        <v>51.486936814798575</v>
      </c>
    </row>
    <row r="5345" spans="1:4" x14ac:dyDescent="0.3">
      <c r="A5345">
        <v>44.137500000000003</v>
      </c>
      <c r="B5345">
        <v>473.4735</v>
      </c>
      <c r="C5345">
        <v>1.171589</v>
      </c>
      <c r="D5345">
        <f t="shared" si="82"/>
        <v>51.48671708451311</v>
      </c>
    </row>
    <row r="5346" spans="1:4" x14ac:dyDescent="0.3">
      <c r="A5346">
        <v>44.145829999999997</v>
      </c>
      <c r="B5346">
        <v>473.55669999999998</v>
      </c>
      <c r="C5346">
        <v>1.171586</v>
      </c>
      <c r="D5346">
        <f t="shared" si="82"/>
        <v>51.486585246341818</v>
      </c>
    </row>
    <row r="5347" spans="1:4" x14ac:dyDescent="0.3">
      <c r="A5347">
        <v>44.154170000000001</v>
      </c>
      <c r="B5347">
        <v>473.63959999999997</v>
      </c>
      <c r="C5347">
        <v>1.1715819999999999</v>
      </c>
      <c r="D5347">
        <f t="shared" si="82"/>
        <v>51.48640946211345</v>
      </c>
    </row>
    <row r="5348" spans="1:4" x14ac:dyDescent="0.3">
      <c r="A5348">
        <v>44.162500000000001</v>
      </c>
      <c r="B5348">
        <v>473.72320000000002</v>
      </c>
      <c r="C5348">
        <v>1.1715800000000001</v>
      </c>
      <c r="D5348">
        <f t="shared" si="82"/>
        <v>51.486321569999262</v>
      </c>
    </row>
    <row r="5349" spans="1:4" x14ac:dyDescent="0.3">
      <c r="A5349">
        <v>44.170839999999998</v>
      </c>
      <c r="B5349">
        <v>473.80549999999999</v>
      </c>
      <c r="C5349">
        <v>1.1715770000000001</v>
      </c>
      <c r="D5349">
        <f t="shared" si="82"/>
        <v>51.486189731827977</v>
      </c>
    </row>
    <row r="5350" spans="1:4" x14ac:dyDescent="0.3">
      <c r="A5350">
        <v>44.179160000000003</v>
      </c>
      <c r="B5350">
        <v>473.88760000000002</v>
      </c>
      <c r="C5350">
        <v>1.17157</v>
      </c>
      <c r="D5350">
        <f t="shared" si="82"/>
        <v>51.485882109428324</v>
      </c>
    </row>
    <row r="5351" spans="1:4" x14ac:dyDescent="0.3">
      <c r="A5351">
        <v>44.1875</v>
      </c>
      <c r="B5351">
        <v>473.97</v>
      </c>
      <c r="C5351">
        <v>1.171567</v>
      </c>
      <c r="D5351">
        <f t="shared" si="82"/>
        <v>51.485750271257047</v>
      </c>
    </row>
    <row r="5352" spans="1:4" x14ac:dyDescent="0.3">
      <c r="A5352">
        <v>44.195839999999997</v>
      </c>
      <c r="B5352">
        <v>474.05290000000002</v>
      </c>
      <c r="C5352">
        <v>1.171564</v>
      </c>
      <c r="D5352">
        <f t="shared" si="82"/>
        <v>51.485618433085769</v>
      </c>
    </row>
    <row r="5353" spans="1:4" x14ac:dyDescent="0.3">
      <c r="A5353">
        <v>44.204160000000002</v>
      </c>
      <c r="B5353">
        <v>474.13529999999997</v>
      </c>
      <c r="C5353">
        <v>1.1715629999999999</v>
      </c>
      <c r="D5353">
        <f t="shared" si="82"/>
        <v>51.485574487028664</v>
      </c>
    </row>
    <row r="5354" spans="1:4" x14ac:dyDescent="0.3">
      <c r="A5354">
        <v>44.212499999999999</v>
      </c>
      <c r="B5354">
        <v>474.21800000000002</v>
      </c>
      <c r="C5354">
        <v>1.171562</v>
      </c>
      <c r="D5354">
        <f t="shared" si="82"/>
        <v>51.485530540971567</v>
      </c>
    </row>
    <row r="5355" spans="1:4" x14ac:dyDescent="0.3">
      <c r="A5355">
        <v>44.220829999999999</v>
      </c>
      <c r="B5355">
        <v>474.30029999999999</v>
      </c>
      <c r="C5355">
        <v>1.1715629999999999</v>
      </c>
      <c r="D5355">
        <f t="shared" si="82"/>
        <v>51.485574487028664</v>
      </c>
    </row>
    <row r="5356" spans="1:4" x14ac:dyDescent="0.3">
      <c r="A5356">
        <v>44.229170000000003</v>
      </c>
      <c r="B5356">
        <v>474.38279999999997</v>
      </c>
      <c r="C5356">
        <v>1.1715610000000001</v>
      </c>
      <c r="D5356">
        <f t="shared" si="82"/>
        <v>51.485486594914484</v>
      </c>
    </row>
    <row r="5357" spans="1:4" x14ac:dyDescent="0.3">
      <c r="A5357">
        <v>44.237499999999997</v>
      </c>
      <c r="B5357">
        <v>474.46499999999997</v>
      </c>
      <c r="C5357">
        <v>1.171559</v>
      </c>
      <c r="D5357">
        <f t="shared" si="82"/>
        <v>51.485398702800289</v>
      </c>
    </row>
    <row r="5358" spans="1:4" x14ac:dyDescent="0.3">
      <c r="A5358">
        <v>44.245840000000001</v>
      </c>
      <c r="B5358">
        <v>474.54880000000003</v>
      </c>
      <c r="C5358">
        <v>1.171554</v>
      </c>
      <c r="D5358">
        <f t="shared" si="82"/>
        <v>51.485178972514824</v>
      </c>
    </row>
    <row r="5359" spans="1:4" x14ac:dyDescent="0.3">
      <c r="A5359">
        <v>44.254159999999999</v>
      </c>
      <c r="B5359">
        <v>474.63159999999999</v>
      </c>
      <c r="C5359">
        <v>1.171549</v>
      </c>
      <c r="D5359">
        <f t="shared" si="82"/>
        <v>51.484959242229358</v>
      </c>
    </row>
    <row r="5360" spans="1:4" x14ac:dyDescent="0.3">
      <c r="A5360">
        <v>44.262500000000003</v>
      </c>
      <c r="B5360">
        <v>474.71409999999997</v>
      </c>
      <c r="C5360">
        <v>1.171549</v>
      </c>
      <c r="D5360">
        <f t="shared" si="82"/>
        <v>51.484959242229358</v>
      </c>
    </row>
    <row r="5361" spans="1:4" x14ac:dyDescent="0.3">
      <c r="A5361">
        <v>44.270829999999997</v>
      </c>
      <c r="B5361">
        <v>474.79590000000002</v>
      </c>
      <c r="C5361">
        <v>1.1715500000000001</v>
      </c>
      <c r="D5361">
        <f t="shared" ref="D5361:D5424" si="83">C5361/$C$48*100</f>
        <v>51.485003188286449</v>
      </c>
    </row>
    <row r="5362" spans="1:4" x14ac:dyDescent="0.3">
      <c r="A5362">
        <v>44.279170000000001</v>
      </c>
      <c r="B5362">
        <v>474.8784</v>
      </c>
      <c r="C5362">
        <v>1.171549</v>
      </c>
      <c r="D5362">
        <f t="shared" si="83"/>
        <v>51.484959242229358</v>
      </c>
    </row>
    <row r="5363" spans="1:4" x14ac:dyDescent="0.3">
      <c r="A5363">
        <v>44.287500000000001</v>
      </c>
      <c r="B5363">
        <v>474.96129999999999</v>
      </c>
      <c r="C5363">
        <v>1.1715469999999999</v>
      </c>
      <c r="D5363">
        <f t="shared" si="83"/>
        <v>51.484871350115156</v>
      </c>
    </row>
    <row r="5364" spans="1:4" x14ac:dyDescent="0.3">
      <c r="A5364">
        <v>44.295839999999998</v>
      </c>
      <c r="B5364">
        <v>475.0437</v>
      </c>
      <c r="C5364">
        <v>1.1715450000000001</v>
      </c>
      <c r="D5364">
        <f t="shared" si="83"/>
        <v>51.484783458000983</v>
      </c>
    </row>
    <row r="5365" spans="1:4" x14ac:dyDescent="0.3">
      <c r="A5365">
        <v>44.304160000000003</v>
      </c>
      <c r="B5365">
        <v>475.12720000000002</v>
      </c>
      <c r="C5365">
        <v>1.1715450000000001</v>
      </c>
      <c r="D5365">
        <f t="shared" si="83"/>
        <v>51.484783458000983</v>
      </c>
    </row>
    <row r="5366" spans="1:4" x14ac:dyDescent="0.3">
      <c r="A5366">
        <v>44.3125</v>
      </c>
      <c r="B5366">
        <v>475.20859999999999</v>
      </c>
      <c r="C5366">
        <v>1.1715370000000001</v>
      </c>
      <c r="D5366">
        <f t="shared" si="83"/>
        <v>51.484431889544226</v>
      </c>
    </row>
    <row r="5367" spans="1:4" x14ac:dyDescent="0.3">
      <c r="A5367">
        <v>44.320839999999997</v>
      </c>
      <c r="B5367">
        <v>475.29160000000002</v>
      </c>
      <c r="C5367">
        <v>1.1715340000000001</v>
      </c>
      <c r="D5367">
        <f t="shared" si="83"/>
        <v>51.484300051372941</v>
      </c>
    </row>
    <row r="5368" spans="1:4" x14ac:dyDescent="0.3">
      <c r="A5368">
        <v>44.329160000000002</v>
      </c>
      <c r="B5368">
        <v>475.37459999999999</v>
      </c>
      <c r="C5368">
        <v>1.1715310000000001</v>
      </c>
      <c r="D5368">
        <f t="shared" si="83"/>
        <v>51.484168213201663</v>
      </c>
    </row>
    <row r="5369" spans="1:4" x14ac:dyDescent="0.3">
      <c r="A5369">
        <v>44.337499999999999</v>
      </c>
      <c r="B5369">
        <v>475.45659999999998</v>
      </c>
      <c r="C5369">
        <v>1.1715249999999999</v>
      </c>
      <c r="D5369">
        <f t="shared" si="83"/>
        <v>51.483904536859093</v>
      </c>
    </row>
    <row r="5370" spans="1:4" x14ac:dyDescent="0.3">
      <c r="A5370">
        <v>44.345829999999999</v>
      </c>
      <c r="B5370">
        <v>475.54059999999998</v>
      </c>
      <c r="C5370">
        <v>1.1715150000000001</v>
      </c>
      <c r="D5370">
        <f t="shared" si="83"/>
        <v>51.483465076288169</v>
      </c>
    </row>
    <row r="5371" spans="1:4" x14ac:dyDescent="0.3">
      <c r="A5371">
        <v>44.354170000000003</v>
      </c>
      <c r="B5371">
        <v>475.6225</v>
      </c>
      <c r="C5371">
        <v>1.1715040000000001</v>
      </c>
      <c r="D5371">
        <f t="shared" si="83"/>
        <v>51.482981669660134</v>
      </c>
    </row>
    <row r="5372" spans="1:4" x14ac:dyDescent="0.3">
      <c r="A5372">
        <v>44.362499999999997</v>
      </c>
      <c r="B5372">
        <v>475.70549999999997</v>
      </c>
      <c r="C5372">
        <v>1.1715</v>
      </c>
      <c r="D5372">
        <f t="shared" si="83"/>
        <v>51.482805885431759</v>
      </c>
    </row>
    <row r="5373" spans="1:4" x14ac:dyDescent="0.3">
      <c r="A5373">
        <v>44.370840000000001</v>
      </c>
      <c r="B5373">
        <v>475.7878</v>
      </c>
      <c r="C5373">
        <v>1.1714880000000001</v>
      </c>
      <c r="D5373">
        <f t="shared" si="83"/>
        <v>51.482278532746626</v>
      </c>
    </row>
    <row r="5374" spans="1:4" x14ac:dyDescent="0.3">
      <c r="A5374">
        <v>44.379159999999999</v>
      </c>
      <c r="B5374">
        <v>475.87029999999999</v>
      </c>
      <c r="C5374">
        <v>1.1714850000000001</v>
      </c>
      <c r="D5374">
        <f t="shared" si="83"/>
        <v>51.482146694575349</v>
      </c>
    </row>
    <row r="5375" spans="1:4" x14ac:dyDescent="0.3">
      <c r="A5375">
        <v>44.387500000000003</v>
      </c>
      <c r="B5375">
        <v>475.95359999999999</v>
      </c>
      <c r="C5375">
        <v>1.1714830000000001</v>
      </c>
      <c r="D5375">
        <f t="shared" si="83"/>
        <v>51.482058802461161</v>
      </c>
    </row>
    <row r="5376" spans="1:4" x14ac:dyDescent="0.3">
      <c r="A5376">
        <v>44.395829999999997</v>
      </c>
      <c r="B5376">
        <v>476.03620000000001</v>
      </c>
      <c r="C5376">
        <v>1.1714770000000001</v>
      </c>
      <c r="D5376">
        <f t="shared" si="83"/>
        <v>51.481795126118598</v>
      </c>
    </row>
    <row r="5377" spans="1:4" x14ac:dyDescent="0.3">
      <c r="A5377">
        <v>44.404170000000001</v>
      </c>
      <c r="B5377">
        <v>476.11869999999999</v>
      </c>
      <c r="C5377">
        <v>1.1714770000000001</v>
      </c>
      <c r="D5377">
        <f t="shared" si="83"/>
        <v>51.481795126118598</v>
      </c>
    </row>
    <row r="5378" spans="1:4" x14ac:dyDescent="0.3">
      <c r="A5378">
        <v>44.412500000000001</v>
      </c>
      <c r="B5378">
        <v>476.20249999999999</v>
      </c>
      <c r="C5378">
        <v>1.17147</v>
      </c>
      <c r="D5378">
        <f t="shared" si="83"/>
        <v>51.481487503718938</v>
      </c>
    </row>
    <row r="5379" spans="1:4" x14ac:dyDescent="0.3">
      <c r="A5379">
        <v>44.420839999999998</v>
      </c>
      <c r="B5379">
        <v>476.2835</v>
      </c>
      <c r="C5379">
        <v>1.171465</v>
      </c>
      <c r="D5379">
        <f t="shared" si="83"/>
        <v>51.481267773433473</v>
      </c>
    </row>
    <row r="5380" spans="1:4" x14ac:dyDescent="0.3">
      <c r="A5380">
        <v>44.429160000000003</v>
      </c>
      <c r="B5380">
        <v>476.36680000000001</v>
      </c>
      <c r="C5380">
        <v>1.1714599999999999</v>
      </c>
      <c r="D5380">
        <f t="shared" si="83"/>
        <v>51.481048043148</v>
      </c>
    </row>
    <row r="5381" spans="1:4" x14ac:dyDescent="0.3">
      <c r="A5381">
        <v>44.4375</v>
      </c>
      <c r="B5381">
        <v>476.44810000000001</v>
      </c>
      <c r="C5381">
        <v>1.1714560000000001</v>
      </c>
      <c r="D5381">
        <f t="shared" si="83"/>
        <v>51.480872258919632</v>
      </c>
    </row>
    <row r="5382" spans="1:4" x14ac:dyDescent="0.3">
      <c r="A5382">
        <v>44.445839999999997</v>
      </c>
      <c r="B5382">
        <v>476.53250000000003</v>
      </c>
      <c r="C5382">
        <v>1.171448</v>
      </c>
      <c r="D5382">
        <f t="shared" si="83"/>
        <v>51.480520690462875</v>
      </c>
    </row>
    <row r="5383" spans="1:4" x14ac:dyDescent="0.3">
      <c r="A5383">
        <v>44.454160000000002</v>
      </c>
      <c r="B5383">
        <v>476.61529999999999</v>
      </c>
      <c r="C5383">
        <v>1.1714450000000001</v>
      </c>
      <c r="D5383">
        <f t="shared" si="83"/>
        <v>51.48038885229159</v>
      </c>
    </row>
    <row r="5384" spans="1:4" x14ac:dyDescent="0.3">
      <c r="A5384">
        <v>44.462499999999999</v>
      </c>
      <c r="B5384">
        <v>476.69779999999997</v>
      </c>
      <c r="C5384">
        <v>1.171441</v>
      </c>
      <c r="D5384">
        <f t="shared" si="83"/>
        <v>51.480213068063222</v>
      </c>
    </row>
    <row r="5385" spans="1:4" x14ac:dyDescent="0.3">
      <c r="A5385">
        <v>44.470829999999999</v>
      </c>
      <c r="B5385">
        <v>476.7808</v>
      </c>
      <c r="C5385">
        <v>1.1714370000000001</v>
      </c>
      <c r="D5385">
        <f t="shared" si="83"/>
        <v>51.480037283834847</v>
      </c>
    </row>
    <row r="5386" spans="1:4" x14ac:dyDescent="0.3">
      <c r="A5386">
        <v>44.479170000000003</v>
      </c>
      <c r="B5386">
        <v>476.86340000000001</v>
      </c>
      <c r="C5386">
        <v>1.171432</v>
      </c>
      <c r="D5386">
        <f t="shared" si="83"/>
        <v>51.479817553549381</v>
      </c>
    </row>
    <row r="5387" spans="1:4" x14ac:dyDescent="0.3">
      <c r="A5387">
        <v>44.487499999999997</v>
      </c>
      <c r="B5387">
        <v>476.94540000000001</v>
      </c>
      <c r="C5387">
        <v>1.171424</v>
      </c>
      <c r="D5387">
        <f t="shared" si="83"/>
        <v>51.479465985092624</v>
      </c>
    </row>
    <row r="5388" spans="1:4" x14ac:dyDescent="0.3">
      <c r="A5388">
        <v>44.495840000000001</v>
      </c>
      <c r="B5388">
        <v>477.03</v>
      </c>
      <c r="C5388">
        <v>1.171414</v>
      </c>
      <c r="D5388">
        <f t="shared" si="83"/>
        <v>51.479026524521686</v>
      </c>
    </row>
    <row r="5389" spans="1:4" x14ac:dyDescent="0.3">
      <c r="A5389">
        <v>44.504159999999999</v>
      </c>
      <c r="B5389">
        <v>477.11160000000001</v>
      </c>
      <c r="C5389">
        <v>1.171411</v>
      </c>
      <c r="D5389">
        <f t="shared" si="83"/>
        <v>51.478894686350408</v>
      </c>
    </row>
    <row r="5390" spans="1:4" x14ac:dyDescent="0.3">
      <c r="A5390">
        <v>44.512500000000003</v>
      </c>
      <c r="B5390">
        <v>477.19470000000001</v>
      </c>
      <c r="C5390">
        <v>1.1714059999999999</v>
      </c>
      <c r="D5390">
        <f t="shared" si="83"/>
        <v>51.478674956064928</v>
      </c>
    </row>
    <row r="5391" spans="1:4" x14ac:dyDescent="0.3">
      <c r="A5391">
        <v>44.520829999999997</v>
      </c>
      <c r="B5391">
        <v>477.27629999999999</v>
      </c>
      <c r="C5391">
        <v>1.171403</v>
      </c>
      <c r="D5391">
        <f t="shared" si="83"/>
        <v>51.478543117893651</v>
      </c>
    </row>
    <row r="5392" spans="1:4" x14ac:dyDescent="0.3">
      <c r="A5392">
        <v>44.529170000000001</v>
      </c>
      <c r="B5392">
        <v>477.3614</v>
      </c>
      <c r="C5392">
        <v>1.1713990000000001</v>
      </c>
      <c r="D5392">
        <f t="shared" si="83"/>
        <v>51.478367333665275</v>
      </c>
    </row>
    <row r="5393" spans="1:4" x14ac:dyDescent="0.3">
      <c r="A5393">
        <v>44.537500000000001</v>
      </c>
      <c r="B5393">
        <v>477.44529999999997</v>
      </c>
      <c r="C5393">
        <v>1.171392</v>
      </c>
      <c r="D5393">
        <f t="shared" si="83"/>
        <v>51.478059711265622</v>
      </c>
    </row>
    <row r="5394" spans="1:4" x14ac:dyDescent="0.3">
      <c r="A5394">
        <v>44.545839999999998</v>
      </c>
      <c r="B5394">
        <v>477.5274</v>
      </c>
      <c r="C5394">
        <v>1.1713880000000001</v>
      </c>
      <c r="D5394">
        <f t="shared" si="83"/>
        <v>51.477883927037247</v>
      </c>
    </row>
    <row r="5395" spans="1:4" x14ac:dyDescent="0.3">
      <c r="A5395">
        <v>44.554160000000003</v>
      </c>
      <c r="B5395">
        <v>477.60899999999998</v>
      </c>
      <c r="C5395">
        <v>1.171386</v>
      </c>
      <c r="D5395">
        <f t="shared" si="83"/>
        <v>51.47779603492306</v>
      </c>
    </row>
    <row r="5396" spans="1:4" x14ac:dyDescent="0.3">
      <c r="A5396">
        <v>44.5625</v>
      </c>
      <c r="B5396">
        <v>477.69290000000001</v>
      </c>
      <c r="C5396">
        <v>1.1713849999999999</v>
      </c>
      <c r="D5396">
        <f t="shared" si="83"/>
        <v>51.477752088865955</v>
      </c>
    </row>
    <row r="5397" spans="1:4" x14ac:dyDescent="0.3">
      <c r="A5397">
        <v>44.570839999999997</v>
      </c>
      <c r="B5397">
        <v>477.77480000000003</v>
      </c>
      <c r="C5397">
        <v>1.1713830000000001</v>
      </c>
      <c r="D5397">
        <f t="shared" si="83"/>
        <v>51.477664196751782</v>
      </c>
    </row>
    <row r="5398" spans="1:4" x14ac:dyDescent="0.3">
      <c r="A5398">
        <v>44.579160000000002</v>
      </c>
      <c r="B5398">
        <v>477.85759999999999</v>
      </c>
      <c r="C5398">
        <v>1.1713830000000001</v>
      </c>
      <c r="D5398">
        <f t="shared" si="83"/>
        <v>51.477664196751782</v>
      </c>
    </row>
    <row r="5399" spans="1:4" x14ac:dyDescent="0.3">
      <c r="A5399">
        <v>44.587499999999999</v>
      </c>
      <c r="B5399">
        <v>477.94189999999998</v>
      </c>
      <c r="C5399">
        <v>1.171381</v>
      </c>
      <c r="D5399">
        <f t="shared" si="83"/>
        <v>51.477576304637587</v>
      </c>
    </row>
    <row r="5400" spans="1:4" x14ac:dyDescent="0.3">
      <c r="A5400">
        <v>44.595829999999999</v>
      </c>
      <c r="B5400">
        <v>478.02480000000003</v>
      </c>
      <c r="C5400">
        <v>1.1713800000000001</v>
      </c>
      <c r="D5400">
        <f t="shared" si="83"/>
        <v>51.477532358580504</v>
      </c>
    </row>
    <row r="5401" spans="1:4" x14ac:dyDescent="0.3">
      <c r="A5401">
        <v>44.604170000000003</v>
      </c>
      <c r="B5401">
        <v>478.10680000000002</v>
      </c>
      <c r="C5401">
        <v>1.171381</v>
      </c>
      <c r="D5401">
        <f t="shared" si="83"/>
        <v>51.477576304637587</v>
      </c>
    </row>
    <row r="5402" spans="1:4" x14ac:dyDescent="0.3">
      <c r="A5402">
        <v>44.612499999999997</v>
      </c>
      <c r="B5402">
        <v>478.18959999999998</v>
      </c>
      <c r="C5402">
        <v>1.1713800000000001</v>
      </c>
      <c r="D5402">
        <f t="shared" si="83"/>
        <v>51.477532358580504</v>
      </c>
    </row>
    <row r="5403" spans="1:4" x14ac:dyDescent="0.3">
      <c r="A5403">
        <v>44.620840000000001</v>
      </c>
      <c r="B5403">
        <v>478.2724</v>
      </c>
      <c r="C5403">
        <v>1.171378</v>
      </c>
      <c r="D5403">
        <f t="shared" si="83"/>
        <v>51.477444466466302</v>
      </c>
    </row>
    <row r="5404" spans="1:4" x14ac:dyDescent="0.3">
      <c r="A5404">
        <v>44.629159999999999</v>
      </c>
      <c r="B5404">
        <v>478.35480000000001</v>
      </c>
      <c r="C5404">
        <v>1.1713720000000001</v>
      </c>
      <c r="D5404">
        <f t="shared" si="83"/>
        <v>51.477180790123747</v>
      </c>
    </row>
    <row r="5405" spans="1:4" x14ac:dyDescent="0.3">
      <c r="A5405">
        <v>44.637500000000003</v>
      </c>
      <c r="B5405">
        <v>478.43759999999997</v>
      </c>
      <c r="C5405">
        <v>1.171365</v>
      </c>
      <c r="D5405">
        <f t="shared" si="83"/>
        <v>51.476873167724094</v>
      </c>
    </row>
    <row r="5406" spans="1:4" x14ac:dyDescent="0.3">
      <c r="A5406">
        <v>44.645829999999997</v>
      </c>
      <c r="B5406">
        <v>478.52159999999998</v>
      </c>
      <c r="C5406">
        <v>1.1713560000000001</v>
      </c>
      <c r="D5406">
        <f t="shared" si="83"/>
        <v>51.476477653210239</v>
      </c>
    </row>
    <row r="5407" spans="1:4" x14ac:dyDescent="0.3">
      <c r="A5407">
        <v>44.654170000000001</v>
      </c>
      <c r="B5407">
        <v>478.6028</v>
      </c>
      <c r="C5407">
        <v>1.171351</v>
      </c>
      <c r="D5407">
        <f t="shared" si="83"/>
        <v>51.476257922924773</v>
      </c>
    </row>
    <row r="5408" spans="1:4" x14ac:dyDescent="0.3">
      <c r="A5408">
        <v>44.662500000000001</v>
      </c>
      <c r="B5408">
        <v>478.68579999999997</v>
      </c>
      <c r="C5408">
        <v>1.171349</v>
      </c>
      <c r="D5408">
        <f t="shared" si="83"/>
        <v>51.476170030810586</v>
      </c>
    </row>
    <row r="5409" spans="1:4" x14ac:dyDescent="0.3">
      <c r="A5409">
        <v>44.670839999999998</v>
      </c>
      <c r="B5409">
        <v>478.76900000000001</v>
      </c>
      <c r="C5409">
        <v>1.171343</v>
      </c>
      <c r="D5409">
        <f t="shared" si="83"/>
        <v>51.475906354468023</v>
      </c>
    </row>
    <row r="5410" spans="1:4" x14ac:dyDescent="0.3">
      <c r="A5410">
        <v>44.679160000000003</v>
      </c>
      <c r="B5410">
        <v>478.851</v>
      </c>
      <c r="C5410">
        <v>1.1713389999999999</v>
      </c>
      <c r="D5410">
        <f t="shared" si="83"/>
        <v>51.475730570239641</v>
      </c>
    </row>
    <row r="5411" spans="1:4" x14ac:dyDescent="0.3">
      <c r="A5411">
        <v>44.6875</v>
      </c>
      <c r="B5411">
        <v>478.93520000000001</v>
      </c>
      <c r="C5411">
        <v>1.171335</v>
      </c>
      <c r="D5411">
        <f t="shared" si="83"/>
        <v>51.475554786011266</v>
      </c>
    </row>
    <row r="5412" spans="1:4" x14ac:dyDescent="0.3">
      <c r="A5412">
        <v>44.695839999999997</v>
      </c>
      <c r="B5412">
        <v>479.0163</v>
      </c>
      <c r="C5412">
        <v>1.1713249999999999</v>
      </c>
      <c r="D5412">
        <f t="shared" si="83"/>
        <v>51.475115325440335</v>
      </c>
    </row>
    <row r="5413" spans="1:4" x14ac:dyDescent="0.3">
      <c r="A5413">
        <v>44.704160000000002</v>
      </c>
      <c r="B5413">
        <v>479.09980000000002</v>
      </c>
      <c r="C5413">
        <v>1.171322</v>
      </c>
      <c r="D5413">
        <f t="shared" si="83"/>
        <v>51.474983487269057</v>
      </c>
    </row>
    <row r="5414" spans="1:4" x14ac:dyDescent="0.3">
      <c r="A5414">
        <v>44.712499999999999</v>
      </c>
      <c r="B5414">
        <v>479.18360000000001</v>
      </c>
      <c r="C5414">
        <v>1.171316</v>
      </c>
      <c r="D5414">
        <f t="shared" si="83"/>
        <v>51.474719810926494</v>
      </c>
    </row>
    <row r="5415" spans="1:4" x14ac:dyDescent="0.3">
      <c r="A5415">
        <v>44.720829999999999</v>
      </c>
      <c r="B5415">
        <v>479.26600000000002</v>
      </c>
      <c r="C5415">
        <v>1.1713089999999999</v>
      </c>
      <c r="D5415">
        <f t="shared" si="83"/>
        <v>51.474412188526827</v>
      </c>
    </row>
    <row r="5416" spans="1:4" x14ac:dyDescent="0.3">
      <c r="A5416">
        <v>44.729170000000003</v>
      </c>
      <c r="B5416">
        <v>479.34879999999998</v>
      </c>
      <c r="C5416">
        <v>1.171303</v>
      </c>
      <c r="D5416">
        <f t="shared" si="83"/>
        <v>51.474148512184271</v>
      </c>
    </row>
    <row r="5417" spans="1:4" x14ac:dyDescent="0.3">
      <c r="A5417">
        <v>44.737499999999997</v>
      </c>
      <c r="B5417">
        <v>479.43099999999998</v>
      </c>
      <c r="C5417">
        <v>1.1712990000000001</v>
      </c>
      <c r="D5417">
        <f t="shared" si="83"/>
        <v>51.473972727955896</v>
      </c>
    </row>
    <row r="5418" spans="1:4" x14ac:dyDescent="0.3">
      <c r="A5418">
        <v>44.745840000000001</v>
      </c>
      <c r="B5418">
        <v>479.51339999999999</v>
      </c>
      <c r="C5418">
        <v>1.171298</v>
      </c>
      <c r="D5418">
        <f t="shared" si="83"/>
        <v>51.473928781898792</v>
      </c>
    </row>
    <row r="5419" spans="1:4" x14ac:dyDescent="0.3">
      <c r="A5419">
        <v>44.754159999999999</v>
      </c>
      <c r="B5419">
        <v>479.59699999999998</v>
      </c>
      <c r="C5419">
        <v>1.1712990000000001</v>
      </c>
      <c r="D5419">
        <f t="shared" si="83"/>
        <v>51.473972727955896</v>
      </c>
    </row>
    <row r="5420" spans="1:4" x14ac:dyDescent="0.3">
      <c r="A5420">
        <v>44.762500000000003</v>
      </c>
      <c r="B5420">
        <v>479.67959999999999</v>
      </c>
      <c r="C5420">
        <v>1.1712990000000001</v>
      </c>
      <c r="D5420">
        <f t="shared" si="83"/>
        <v>51.473972727955896</v>
      </c>
    </row>
    <row r="5421" spans="1:4" x14ac:dyDescent="0.3">
      <c r="A5421">
        <v>44.770829999999997</v>
      </c>
      <c r="B5421">
        <v>479.76220000000001</v>
      </c>
      <c r="C5421">
        <v>1.1712940000000001</v>
      </c>
      <c r="D5421">
        <f t="shared" si="83"/>
        <v>51.473752997670431</v>
      </c>
    </row>
    <row r="5422" spans="1:4" x14ac:dyDescent="0.3">
      <c r="A5422">
        <v>44.779170000000001</v>
      </c>
      <c r="B5422">
        <v>479.8449</v>
      </c>
      <c r="C5422">
        <v>1.1712959999999999</v>
      </c>
      <c r="D5422">
        <f t="shared" si="83"/>
        <v>51.473840889784604</v>
      </c>
    </row>
    <row r="5423" spans="1:4" x14ac:dyDescent="0.3">
      <c r="A5423">
        <v>44.787500000000001</v>
      </c>
      <c r="B5423">
        <v>479.92779999999999</v>
      </c>
      <c r="C5423">
        <v>1.171292</v>
      </c>
      <c r="D5423">
        <f t="shared" si="83"/>
        <v>51.473665105556229</v>
      </c>
    </row>
    <row r="5424" spans="1:4" x14ac:dyDescent="0.3">
      <c r="A5424">
        <v>44.795839999999998</v>
      </c>
      <c r="B5424">
        <v>480.0102</v>
      </c>
      <c r="C5424">
        <v>1.171292</v>
      </c>
      <c r="D5424">
        <f t="shared" si="83"/>
        <v>51.473665105556229</v>
      </c>
    </row>
    <row r="5425" spans="1:4" x14ac:dyDescent="0.3">
      <c r="A5425">
        <v>44.804160000000003</v>
      </c>
      <c r="B5425">
        <v>480.0926</v>
      </c>
      <c r="C5425">
        <v>1.1712940000000001</v>
      </c>
      <c r="D5425">
        <f t="shared" ref="D5425:D5488" si="84">C5425/$C$48*100</f>
        <v>51.473752997670431</v>
      </c>
    </row>
    <row r="5426" spans="1:4" x14ac:dyDescent="0.3">
      <c r="A5426">
        <v>44.8125</v>
      </c>
      <c r="B5426">
        <v>480.17500000000001</v>
      </c>
      <c r="C5426">
        <v>1.1712899999999999</v>
      </c>
      <c r="D5426">
        <f t="shared" si="84"/>
        <v>51.473577213442049</v>
      </c>
    </row>
    <row r="5427" spans="1:4" x14ac:dyDescent="0.3">
      <c r="A5427">
        <v>44.820839999999997</v>
      </c>
      <c r="B5427">
        <v>480.25689999999997</v>
      </c>
      <c r="C5427">
        <v>1.171284</v>
      </c>
      <c r="D5427">
        <f t="shared" si="84"/>
        <v>51.473313537099486</v>
      </c>
    </row>
    <row r="5428" spans="1:4" x14ac:dyDescent="0.3">
      <c r="A5428">
        <v>44.829160000000002</v>
      </c>
      <c r="B5428">
        <v>480.34019999999998</v>
      </c>
      <c r="C5428">
        <v>1.171279</v>
      </c>
      <c r="D5428">
        <f t="shared" si="84"/>
        <v>51.47309380681402</v>
      </c>
    </row>
    <row r="5429" spans="1:4" x14ac:dyDescent="0.3">
      <c r="A5429">
        <v>44.837499999999999</v>
      </c>
      <c r="B5429">
        <v>480.423</v>
      </c>
      <c r="C5429">
        <v>1.171278</v>
      </c>
      <c r="D5429">
        <f t="shared" si="84"/>
        <v>51.473049860756923</v>
      </c>
    </row>
    <row r="5430" spans="1:4" x14ac:dyDescent="0.3">
      <c r="A5430">
        <v>44.845829999999999</v>
      </c>
      <c r="B5430">
        <v>480.50540000000001</v>
      </c>
      <c r="C5430">
        <v>1.171278</v>
      </c>
      <c r="D5430">
        <f t="shared" si="84"/>
        <v>51.473049860756923</v>
      </c>
    </row>
    <row r="5431" spans="1:4" x14ac:dyDescent="0.3">
      <c r="A5431">
        <v>44.854170000000003</v>
      </c>
      <c r="B5431">
        <v>480.58699999999999</v>
      </c>
      <c r="C5431">
        <v>1.1712750000000001</v>
      </c>
      <c r="D5431">
        <f t="shared" si="84"/>
        <v>51.472918022585645</v>
      </c>
    </row>
    <row r="5432" spans="1:4" x14ac:dyDescent="0.3">
      <c r="A5432">
        <v>44.862499999999997</v>
      </c>
      <c r="B5432">
        <v>480.6694</v>
      </c>
      <c r="C5432">
        <v>1.171278</v>
      </c>
      <c r="D5432">
        <f t="shared" si="84"/>
        <v>51.473049860756923</v>
      </c>
    </row>
    <row r="5433" spans="1:4" x14ac:dyDescent="0.3">
      <c r="A5433">
        <v>44.870840000000001</v>
      </c>
      <c r="B5433">
        <v>480.75200000000001</v>
      </c>
      <c r="C5433">
        <v>1.1712750000000001</v>
      </c>
      <c r="D5433">
        <f t="shared" si="84"/>
        <v>51.472918022585645</v>
      </c>
    </row>
    <row r="5434" spans="1:4" x14ac:dyDescent="0.3">
      <c r="A5434">
        <v>44.879159999999999</v>
      </c>
      <c r="B5434">
        <v>480.83530000000002</v>
      </c>
      <c r="C5434">
        <v>1.171271</v>
      </c>
      <c r="D5434">
        <f t="shared" si="84"/>
        <v>51.472742238357263</v>
      </c>
    </row>
    <row r="5435" spans="1:4" x14ac:dyDescent="0.3">
      <c r="A5435">
        <v>44.887500000000003</v>
      </c>
      <c r="B5435">
        <v>480.9178</v>
      </c>
      <c r="C5435">
        <v>1.1712670000000001</v>
      </c>
      <c r="D5435">
        <f t="shared" si="84"/>
        <v>51.472566454128895</v>
      </c>
    </row>
    <row r="5436" spans="1:4" x14ac:dyDescent="0.3">
      <c r="A5436">
        <v>44.895829999999997</v>
      </c>
      <c r="B5436">
        <v>480.99900000000002</v>
      </c>
      <c r="C5436">
        <v>1.171262</v>
      </c>
      <c r="D5436">
        <f t="shared" si="84"/>
        <v>51.472346723843422</v>
      </c>
    </row>
    <row r="5437" spans="1:4" x14ac:dyDescent="0.3">
      <c r="A5437">
        <v>44.904170000000001</v>
      </c>
      <c r="B5437">
        <v>481.08210000000003</v>
      </c>
      <c r="C5437">
        <v>1.1712590000000001</v>
      </c>
      <c r="D5437">
        <f t="shared" si="84"/>
        <v>51.472214885672138</v>
      </c>
    </row>
    <row r="5438" spans="1:4" x14ac:dyDescent="0.3">
      <c r="A5438">
        <v>44.912500000000001</v>
      </c>
      <c r="B5438">
        <v>481.16460000000001</v>
      </c>
      <c r="C5438">
        <v>1.1712549999999999</v>
      </c>
      <c r="D5438">
        <f t="shared" si="84"/>
        <v>51.472039101443769</v>
      </c>
    </row>
    <row r="5439" spans="1:4" x14ac:dyDescent="0.3">
      <c r="A5439">
        <v>44.920839999999998</v>
      </c>
      <c r="B5439">
        <v>481.24740000000003</v>
      </c>
      <c r="C5439">
        <v>1.171252</v>
      </c>
      <c r="D5439">
        <f t="shared" si="84"/>
        <v>51.471907263272477</v>
      </c>
    </row>
    <row r="5440" spans="1:4" x14ac:dyDescent="0.3">
      <c r="A5440">
        <v>44.929160000000003</v>
      </c>
      <c r="B5440">
        <v>481.32909999999998</v>
      </c>
      <c r="C5440">
        <v>1.1712469999999999</v>
      </c>
      <c r="D5440">
        <f t="shared" si="84"/>
        <v>51.471687532987012</v>
      </c>
    </row>
    <row r="5441" spans="1:4" x14ac:dyDescent="0.3">
      <c r="A5441">
        <v>44.9375</v>
      </c>
      <c r="B5441">
        <v>481.41309999999999</v>
      </c>
      <c r="C5441">
        <v>1.171241</v>
      </c>
      <c r="D5441">
        <f t="shared" si="84"/>
        <v>51.471423856644449</v>
      </c>
    </row>
    <row r="5442" spans="1:4" x14ac:dyDescent="0.3">
      <c r="A5442">
        <v>44.945839999999997</v>
      </c>
      <c r="B5442">
        <v>481.495</v>
      </c>
      <c r="C5442">
        <v>1.1712400000000001</v>
      </c>
      <c r="D5442">
        <f t="shared" si="84"/>
        <v>51.471379910587359</v>
      </c>
    </row>
    <row r="5443" spans="1:4" x14ac:dyDescent="0.3">
      <c r="A5443">
        <v>44.954160000000002</v>
      </c>
      <c r="B5443">
        <v>481.57799999999997</v>
      </c>
      <c r="C5443">
        <v>1.171238</v>
      </c>
      <c r="D5443">
        <f t="shared" si="84"/>
        <v>51.471292018473171</v>
      </c>
    </row>
    <row r="5444" spans="1:4" x14ac:dyDescent="0.3">
      <c r="A5444">
        <v>44.962499999999999</v>
      </c>
      <c r="B5444">
        <v>481.66019999999997</v>
      </c>
      <c r="C5444">
        <v>1.1712400000000001</v>
      </c>
      <c r="D5444">
        <f t="shared" si="84"/>
        <v>51.471379910587359</v>
      </c>
    </row>
    <row r="5445" spans="1:4" x14ac:dyDescent="0.3">
      <c r="A5445">
        <v>44.970829999999999</v>
      </c>
      <c r="B5445">
        <v>481.74239999999998</v>
      </c>
      <c r="C5445">
        <v>1.1712389999999999</v>
      </c>
      <c r="D5445">
        <f t="shared" si="84"/>
        <v>51.471335964530262</v>
      </c>
    </row>
    <row r="5446" spans="1:4" x14ac:dyDescent="0.3">
      <c r="A5446">
        <v>44.979170000000003</v>
      </c>
      <c r="B5446">
        <v>481.8254</v>
      </c>
      <c r="C5446">
        <v>1.1712340000000001</v>
      </c>
      <c r="D5446">
        <f t="shared" si="84"/>
        <v>51.471116234244796</v>
      </c>
    </row>
    <row r="5447" spans="1:4" x14ac:dyDescent="0.3">
      <c r="A5447">
        <v>44.987499999999997</v>
      </c>
      <c r="B5447">
        <v>481.9076</v>
      </c>
      <c r="C5447">
        <v>1.1712320000000001</v>
      </c>
      <c r="D5447">
        <f t="shared" si="84"/>
        <v>51.471028342130609</v>
      </c>
    </row>
    <row r="5448" spans="1:4" x14ac:dyDescent="0.3">
      <c r="A5448">
        <v>44.995840000000001</v>
      </c>
      <c r="B5448">
        <v>481.99029999999999</v>
      </c>
      <c r="C5448">
        <v>1.171227</v>
      </c>
      <c r="D5448">
        <f t="shared" si="84"/>
        <v>51.470808611845143</v>
      </c>
    </row>
    <row r="5449" spans="1:4" x14ac:dyDescent="0.3">
      <c r="A5449">
        <v>45.004159999999999</v>
      </c>
      <c r="B5449">
        <v>482.07459999999998</v>
      </c>
      <c r="C5449">
        <v>1.171225</v>
      </c>
      <c r="D5449">
        <f t="shared" si="84"/>
        <v>51.470720719730942</v>
      </c>
    </row>
    <row r="5450" spans="1:4" x14ac:dyDescent="0.3">
      <c r="A5450">
        <v>45.012500000000003</v>
      </c>
      <c r="B5450">
        <v>482.15570000000002</v>
      </c>
      <c r="C5450">
        <v>1.171219</v>
      </c>
      <c r="D5450">
        <f t="shared" si="84"/>
        <v>51.470457043388386</v>
      </c>
    </row>
    <row r="5451" spans="1:4" x14ac:dyDescent="0.3">
      <c r="A5451">
        <v>45.020829999999997</v>
      </c>
      <c r="B5451">
        <v>482.2396</v>
      </c>
      <c r="C5451">
        <v>1.171214</v>
      </c>
      <c r="D5451">
        <f t="shared" si="84"/>
        <v>51.47023731310292</v>
      </c>
    </row>
    <row r="5452" spans="1:4" x14ac:dyDescent="0.3">
      <c r="A5452">
        <v>45.029170000000001</v>
      </c>
      <c r="B5452">
        <v>482.32100000000003</v>
      </c>
      <c r="C5452">
        <v>1.1712070000000001</v>
      </c>
      <c r="D5452">
        <f t="shared" si="84"/>
        <v>51.469929690703268</v>
      </c>
    </row>
    <row r="5453" spans="1:4" x14ac:dyDescent="0.3">
      <c r="A5453">
        <v>45.037500000000001</v>
      </c>
      <c r="B5453">
        <v>482.4042</v>
      </c>
      <c r="C5453">
        <v>1.1712039999999999</v>
      </c>
      <c r="D5453">
        <f t="shared" si="84"/>
        <v>51.469797852531975</v>
      </c>
    </row>
    <row r="5454" spans="1:4" x14ac:dyDescent="0.3">
      <c r="A5454">
        <v>45.045839999999998</v>
      </c>
      <c r="B5454">
        <v>482.48660000000001</v>
      </c>
      <c r="C5454">
        <v>1.1712050000000001</v>
      </c>
      <c r="D5454">
        <f t="shared" si="84"/>
        <v>51.46984179858908</v>
      </c>
    </row>
    <row r="5455" spans="1:4" x14ac:dyDescent="0.3">
      <c r="A5455">
        <v>45.054160000000003</v>
      </c>
      <c r="B5455">
        <v>482.56959999999998</v>
      </c>
      <c r="C5455">
        <v>1.1712</v>
      </c>
      <c r="D5455">
        <f t="shared" si="84"/>
        <v>51.4696220683036</v>
      </c>
    </row>
    <row r="5456" spans="1:4" x14ac:dyDescent="0.3">
      <c r="A5456">
        <v>45.0625</v>
      </c>
      <c r="B5456">
        <v>482.65339999999998</v>
      </c>
      <c r="C5456">
        <v>1.171197</v>
      </c>
      <c r="D5456">
        <f t="shared" si="84"/>
        <v>51.469490230132322</v>
      </c>
    </row>
    <row r="5457" spans="1:4" x14ac:dyDescent="0.3">
      <c r="A5457">
        <v>45.070839999999997</v>
      </c>
      <c r="B5457">
        <v>482.7362</v>
      </c>
      <c r="C5457">
        <v>1.171192</v>
      </c>
      <c r="D5457">
        <f t="shared" si="84"/>
        <v>51.46927049984685</v>
      </c>
    </row>
    <row r="5458" spans="1:4" x14ac:dyDescent="0.3">
      <c r="A5458">
        <v>45.079160000000002</v>
      </c>
      <c r="B5458">
        <v>482.81819999999999</v>
      </c>
      <c r="C5458">
        <v>1.171187</v>
      </c>
      <c r="D5458">
        <f t="shared" si="84"/>
        <v>51.469050769561385</v>
      </c>
    </row>
    <row r="5459" spans="1:4" x14ac:dyDescent="0.3">
      <c r="A5459">
        <v>45.087499999999999</v>
      </c>
      <c r="B5459">
        <v>482.9006</v>
      </c>
      <c r="C5459">
        <v>1.1711800000000001</v>
      </c>
      <c r="D5459">
        <f t="shared" si="84"/>
        <v>51.468743147161732</v>
      </c>
    </row>
    <row r="5460" spans="1:4" x14ac:dyDescent="0.3">
      <c r="A5460">
        <v>45.095829999999999</v>
      </c>
      <c r="B5460">
        <v>482.98309999999998</v>
      </c>
      <c r="C5460">
        <v>1.1711739999999999</v>
      </c>
      <c r="D5460">
        <f t="shared" si="84"/>
        <v>51.468479470819162</v>
      </c>
    </row>
    <row r="5461" spans="1:4" x14ac:dyDescent="0.3">
      <c r="A5461">
        <v>45.104170000000003</v>
      </c>
      <c r="B5461">
        <v>483.06599999999997</v>
      </c>
      <c r="C5461">
        <v>1.1711659999999999</v>
      </c>
      <c r="D5461">
        <f t="shared" si="84"/>
        <v>51.468127902362411</v>
      </c>
    </row>
    <row r="5462" spans="1:4" x14ac:dyDescent="0.3">
      <c r="A5462">
        <v>45.112499999999997</v>
      </c>
      <c r="B5462">
        <v>483.14940000000001</v>
      </c>
      <c r="C5462">
        <v>1.1711609999999999</v>
      </c>
      <c r="D5462">
        <f t="shared" si="84"/>
        <v>51.467908172076939</v>
      </c>
    </row>
    <row r="5463" spans="1:4" x14ac:dyDescent="0.3">
      <c r="A5463">
        <v>45.120840000000001</v>
      </c>
      <c r="B5463">
        <v>483.23180000000002</v>
      </c>
      <c r="C5463">
        <v>1.17116</v>
      </c>
      <c r="D5463">
        <f t="shared" si="84"/>
        <v>51.467864226019842</v>
      </c>
    </row>
    <row r="5464" spans="1:4" x14ac:dyDescent="0.3">
      <c r="A5464">
        <v>45.129159999999999</v>
      </c>
      <c r="B5464">
        <v>483.31479999999999</v>
      </c>
      <c r="C5464">
        <v>1.1711590000000001</v>
      </c>
      <c r="D5464">
        <f t="shared" si="84"/>
        <v>51.467820279962758</v>
      </c>
    </row>
    <row r="5465" spans="1:4" x14ac:dyDescent="0.3">
      <c r="A5465">
        <v>45.137500000000003</v>
      </c>
      <c r="B5465">
        <v>483.39679999999998</v>
      </c>
      <c r="C5465">
        <v>1.1711510000000001</v>
      </c>
      <c r="D5465">
        <f t="shared" si="84"/>
        <v>51.467468711506001</v>
      </c>
    </row>
    <row r="5466" spans="1:4" x14ac:dyDescent="0.3">
      <c r="A5466">
        <v>45.145829999999997</v>
      </c>
      <c r="B5466">
        <v>483.48</v>
      </c>
      <c r="C5466">
        <v>1.171141</v>
      </c>
      <c r="D5466">
        <f t="shared" si="84"/>
        <v>51.46702925093507</v>
      </c>
    </row>
    <row r="5467" spans="1:4" x14ac:dyDescent="0.3">
      <c r="A5467">
        <v>45.154170000000001</v>
      </c>
      <c r="B5467">
        <v>483.56310000000002</v>
      </c>
      <c r="C5467">
        <v>1.1711339999999999</v>
      </c>
      <c r="D5467">
        <f t="shared" si="84"/>
        <v>51.466721628535403</v>
      </c>
    </row>
    <row r="5468" spans="1:4" x14ac:dyDescent="0.3">
      <c r="A5468">
        <v>45.162500000000001</v>
      </c>
      <c r="B5468">
        <v>483.6454</v>
      </c>
      <c r="C5468">
        <v>1.171127</v>
      </c>
      <c r="D5468">
        <f t="shared" si="84"/>
        <v>51.46641400613575</v>
      </c>
    </row>
    <row r="5469" spans="1:4" x14ac:dyDescent="0.3">
      <c r="A5469">
        <v>45.170839999999998</v>
      </c>
      <c r="B5469">
        <v>483.72879999999998</v>
      </c>
      <c r="C5469">
        <v>1.1711210000000001</v>
      </c>
      <c r="D5469">
        <f t="shared" si="84"/>
        <v>51.466150329793194</v>
      </c>
    </row>
    <row r="5470" spans="1:4" x14ac:dyDescent="0.3">
      <c r="A5470">
        <v>45.179160000000003</v>
      </c>
      <c r="B5470">
        <v>483.81029999999998</v>
      </c>
      <c r="C5470">
        <v>1.171119</v>
      </c>
      <c r="D5470">
        <f t="shared" si="84"/>
        <v>51.466062437679007</v>
      </c>
    </row>
    <row r="5471" spans="1:4" x14ac:dyDescent="0.3">
      <c r="A5471">
        <v>45.1875</v>
      </c>
      <c r="B5471">
        <v>483.89339999999999</v>
      </c>
      <c r="C5471">
        <v>1.1711130000000001</v>
      </c>
      <c r="D5471">
        <f t="shared" si="84"/>
        <v>51.465798761336444</v>
      </c>
    </row>
    <row r="5472" spans="1:4" x14ac:dyDescent="0.3">
      <c r="A5472">
        <v>45.195839999999997</v>
      </c>
      <c r="B5472">
        <v>483.97539999999998</v>
      </c>
      <c r="C5472">
        <v>1.1711100000000001</v>
      </c>
      <c r="D5472">
        <f t="shared" si="84"/>
        <v>51.465666923165166</v>
      </c>
    </row>
    <row r="5473" spans="1:4" x14ac:dyDescent="0.3">
      <c r="A5473">
        <v>45.204160000000002</v>
      </c>
      <c r="B5473">
        <v>484.05840000000001</v>
      </c>
      <c r="C5473">
        <v>1.1711100000000001</v>
      </c>
      <c r="D5473">
        <f t="shared" si="84"/>
        <v>51.465666923165166</v>
      </c>
    </row>
    <row r="5474" spans="1:4" x14ac:dyDescent="0.3">
      <c r="A5474">
        <v>45.212499999999999</v>
      </c>
      <c r="B5474">
        <v>484.14069999999998</v>
      </c>
      <c r="C5474">
        <v>1.171108</v>
      </c>
      <c r="D5474">
        <f t="shared" si="84"/>
        <v>51.465579031050964</v>
      </c>
    </row>
    <row r="5475" spans="1:4" x14ac:dyDescent="0.3">
      <c r="A5475">
        <v>45.220829999999999</v>
      </c>
      <c r="B5475">
        <v>484.22500000000002</v>
      </c>
      <c r="C5475">
        <v>1.171106</v>
      </c>
      <c r="D5475">
        <f t="shared" si="84"/>
        <v>51.465491138936784</v>
      </c>
    </row>
    <row r="5476" spans="1:4" x14ac:dyDescent="0.3">
      <c r="A5476">
        <v>45.229170000000003</v>
      </c>
      <c r="B5476">
        <v>484.30759999999998</v>
      </c>
      <c r="C5476">
        <v>1.1711020000000001</v>
      </c>
      <c r="D5476">
        <f t="shared" si="84"/>
        <v>51.465315354708409</v>
      </c>
    </row>
    <row r="5477" spans="1:4" x14ac:dyDescent="0.3">
      <c r="A5477">
        <v>45.237499999999997</v>
      </c>
      <c r="B5477">
        <v>484.38940000000002</v>
      </c>
      <c r="C5477">
        <v>1.1711</v>
      </c>
      <c r="D5477">
        <f t="shared" si="84"/>
        <v>51.465227462594221</v>
      </c>
    </row>
    <row r="5478" spans="1:4" x14ac:dyDescent="0.3">
      <c r="A5478">
        <v>45.245840000000001</v>
      </c>
      <c r="B5478">
        <v>484.47199999999998</v>
      </c>
      <c r="C5478">
        <v>1.1710959999999999</v>
      </c>
      <c r="D5478">
        <f t="shared" si="84"/>
        <v>51.465051678365839</v>
      </c>
    </row>
    <row r="5479" spans="1:4" x14ac:dyDescent="0.3">
      <c r="A5479">
        <v>45.254159999999999</v>
      </c>
      <c r="B5479">
        <v>484.55459999999999</v>
      </c>
      <c r="C5479">
        <v>1.1710910000000001</v>
      </c>
      <c r="D5479">
        <f t="shared" si="84"/>
        <v>51.464831948080381</v>
      </c>
    </row>
    <row r="5480" spans="1:4" x14ac:dyDescent="0.3">
      <c r="A5480">
        <v>45.262500000000003</v>
      </c>
      <c r="B5480">
        <v>484.63650000000001</v>
      </c>
      <c r="C5480">
        <v>1.1710830000000001</v>
      </c>
      <c r="D5480">
        <f t="shared" si="84"/>
        <v>51.464480379623637</v>
      </c>
    </row>
    <row r="5481" spans="1:4" x14ac:dyDescent="0.3">
      <c r="A5481">
        <v>45.270829999999997</v>
      </c>
      <c r="B5481">
        <v>484.72030000000001</v>
      </c>
      <c r="C5481">
        <v>1.171076</v>
      </c>
      <c r="D5481">
        <f t="shared" si="84"/>
        <v>51.46417275722397</v>
      </c>
    </row>
    <row r="5482" spans="1:4" x14ac:dyDescent="0.3">
      <c r="A5482">
        <v>45.279170000000001</v>
      </c>
      <c r="B5482">
        <v>484.803</v>
      </c>
      <c r="C5482">
        <v>1.171071</v>
      </c>
      <c r="D5482">
        <f t="shared" si="84"/>
        <v>51.463953026938505</v>
      </c>
    </row>
    <row r="5483" spans="1:4" x14ac:dyDescent="0.3">
      <c r="A5483">
        <v>45.287500000000001</v>
      </c>
      <c r="B5483">
        <v>484.88459999999998</v>
      </c>
      <c r="C5483">
        <v>1.1710670000000001</v>
      </c>
      <c r="D5483">
        <f t="shared" si="84"/>
        <v>51.46377724271013</v>
      </c>
    </row>
    <row r="5484" spans="1:4" x14ac:dyDescent="0.3">
      <c r="A5484">
        <v>45.295839999999998</v>
      </c>
      <c r="B5484">
        <v>484.9674</v>
      </c>
      <c r="C5484">
        <v>1.171063</v>
      </c>
      <c r="D5484">
        <f t="shared" si="84"/>
        <v>51.463601458481747</v>
      </c>
    </row>
    <row r="5485" spans="1:4" x14ac:dyDescent="0.3">
      <c r="A5485">
        <v>45.304160000000003</v>
      </c>
      <c r="B5485">
        <v>485.05</v>
      </c>
      <c r="C5485">
        <v>1.171063</v>
      </c>
      <c r="D5485">
        <f t="shared" si="84"/>
        <v>51.463601458481747</v>
      </c>
    </row>
    <row r="5486" spans="1:4" x14ac:dyDescent="0.3">
      <c r="A5486">
        <v>45.3125</v>
      </c>
      <c r="B5486">
        <v>485.13130000000001</v>
      </c>
      <c r="C5486">
        <v>1.1710579999999999</v>
      </c>
      <c r="D5486">
        <f t="shared" si="84"/>
        <v>51.463381728196275</v>
      </c>
    </row>
    <row r="5487" spans="1:4" x14ac:dyDescent="0.3">
      <c r="A5487">
        <v>45.320839999999997</v>
      </c>
      <c r="B5487">
        <v>485.21539999999999</v>
      </c>
      <c r="C5487">
        <v>1.171054</v>
      </c>
      <c r="D5487">
        <f t="shared" si="84"/>
        <v>51.463205943967907</v>
      </c>
    </row>
    <row r="5488" spans="1:4" x14ac:dyDescent="0.3">
      <c r="A5488">
        <v>45.329160000000002</v>
      </c>
      <c r="B5488">
        <v>485.29770000000002</v>
      </c>
      <c r="C5488">
        <v>1.1710499999999999</v>
      </c>
      <c r="D5488">
        <f t="shared" si="84"/>
        <v>51.463030159739517</v>
      </c>
    </row>
    <row r="5489" spans="1:4" x14ac:dyDescent="0.3">
      <c r="A5489">
        <v>45.337499999999999</v>
      </c>
      <c r="B5489">
        <v>485.38080000000002</v>
      </c>
      <c r="C5489">
        <v>1.171044</v>
      </c>
      <c r="D5489">
        <f t="shared" ref="D5489:D5552" si="85">C5489/$C$48*100</f>
        <v>51.462766483396962</v>
      </c>
    </row>
    <row r="5490" spans="1:4" x14ac:dyDescent="0.3">
      <c r="A5490">
        <v>45.345829999999999</v>
      </c>
      <c r="B5490">
        <v>485.46339999999998</v>
      </c>
      <c r="C5490">
        <v>1.171038</v>
      </c>
      <c r="D5490">
        <f t="shared" si="85"/>
        <v>51.462502807054399</v>
      </c>
    </row>
    <row r="5491" spans="1:4" x14ac:dyDescent="0.3">
      <c r="A5491">
        <v>45.354170000000003</v>
      </c>
      <c r="B5491">
        <v>485.54559999999998</v>
      </c>
      <c r="C5491">
        <v>1.171036</v>
      </c>
      <c r="D5491">
        <f t="shared" si="85"/>
        <v>51.462414914940211</v>
      </c>
    </row>
    <row r="5492" spans="1:4" x14ac:dyDescent="0.3">
      <c r="A5492">
        <v>45.362499999999997</v>
      </c>
      <c r="B5492">
        <v>485.62860000000001</v>
      </c>
      <c r="C5492">
        <v>1.171036</v>
      </c>
      <c r="D5492">
        <f t="shared" si="85"/>
        <v>51.462414914940211</v>
      </c>
    </row>
    <row r="5493" spans="1:4" x14ac:dyDescent="0.3">
      <c r="A5493">
        <v>45.370840000000001</v>
      </c>
      <c r="B5493">
        <v>485.71179999999998</v>
      </c>
      <c r="C5493">
        <v>1.1710309999999999</v>
      </c>
      <c r="D5493">
        <f t="shared" si="85"/>
        <v>51.462195184654746</v>
      </c>
    </row>
    <row r="5494" spans="1:4" x14ac:dyDescent="0.3">
      <c r="A5494">
        <v>45.379159999999999</v>
      </c>
      <c r="B5494">
        <v>485.79360000000003</v>
      </c>
      <c r="C5494">
        <v>1.1710259999999999</v>
      </c>
      <c r="D5494">
        <f t="shared" si="85"/>
        <v>51.461975454369266</v>
      </c>
    </row>
    <row r="5495" spans="1:4" x14ac:dyDescent="0.3">
      <c r="A5495">
        <v>45.387500000000003</v>
      </c>
      <c r="B5495">
        <v>485.87740000000002</v>
      </c>
      <c r="C5495">
        <v>1.1710210000000001</v>
      </c>
      <c r="D5495">
        <f t="shared" si="85"/>
        <v>51.461755724083815</v>
      </c>
    </row>
    <row r="5496" spans="1:4" x14ac:dyDescent="0.3">
      <c r="A5496">
        <v>45.395829999999997</v>
      </c>
      <c r="B5496">
        <v>485.95839999999998</v>
      </c>
      <c r="C5496">
        <v>1.1710130000000001</v>
      </c>
      <c r="D5496">
        <f t="shared" si="85"/>
        <v>51.461404155627058</v>
      </c>
    </row>
    <row r="5497" spans="1:4" x14ac:dyDescent="0.3">
      <c r="A5497">
        <v>45.404170000000001</v>
      </c>
      <c r="B5497">
        <v>486.0428</v>
      </c>
      <c r="C5497">
        <v>1.171006</v>
      </c>
      <c r="D5497">
        <f t="shared" si="85"/>
        <v>51.461096533227405</v>
      </c>
    </row>
    <row r="5498" spans="1:4" x14ac:dyDescent="0.3">
      <c r="A5498">
        <v>45.412500000000001</v>
      </c>
      <c r="B5498">
        <v>486.12520000000001</v>
      </c>
      <c r="C5498">
        <v>1.1710020000000001</v>
      </c>
      <c r="D5498">
        <f t="shared" si="85"/>
        <v>51.46092074899903</v>
      </c>
    </row>
    <row r="5499" spans="1:4" x14ac:dyDescent="0.3">
      <c r="A5499">
        <v>45.420839999999998</v>
      </c>
      <c r="B5499">
        <v>486.2072</v>
      </c>
      <c r="C5499">
        <v>1.1709959999999999</v>
      </c>
      <c r="D5499">
        <f t="shared" si="85"/>
        <v>51.46065707265646</v>
      </c>
    </row>
    <row r="5500" spans="1:4" x14ac:dyDescent="0.3">
      <c r="A5500">
        <v>45.429160000000003</v>
      </c>
      <c r="B5500">
        <v>486.291</v>
      </c>
      <c r="C5500">
        <v>1.1709989999999999</v>
      </c>
      <c r="D5500">
        <f t="shared" si="85"/>
        <v>51.460788910827738</v>
      </c>
    </row>
    <row r="5501" spans="1:4" x14ac:dyDescent="0.3">
      <c r="A5501">
        <v>45.4375</v>
      </c>
      <c r="B5501">
        <v>486.37369999999999</v>
      </c>
      <c r="C5501">
        <v>1.170998</v>
      </c>
      <c r="D5501">
        <f t="shared" si="85"/>
        <v>51.46074496477064</v>
      </c>
    </row>
    <row r="5502" spans="1:4" x14ac:dyDescent="0.3">
      <c r="A5502">
        <v>45.445839999999997</v>
      </c>
      <c r="B5502">
        <v>486.45460000000003</v>
      </c>
      <c r="C5502">
        <v>1.170992</v>
      </c>
      <c r="D5502">
        <f t="shared" si="85"/>
        <v>51.460481288428085</v>
      </c>
    </row>
    <row r="5503" spans="1:4" x14ac:dyDescent="0.3">
      <c r="A5503">
        <v>45.454160000000002</v>
      </c>
      <c r="B5503">
        <v>486.53840000000002</v>
      </c>
      <c r="C5503">
        <v>1.1709860000000001</v>
      </c>
      <c r="D5503">
        <f t="shared" si="85"/>
        <v>51.460217612085522</v>
      </c>
    </row>
    <row r="5504" spans="1:4" x14ac:dyDescent="0.3">
      <c r="A5504">
        <v>45.462499999999999</v>
      </c>
      <c r="B5504">
        <v>486.62079999999997</v>
      </c>
      <c r="C5504">
        <v>1.170984</v>
      </c>
      <c r="D5504">
        <f t="shared" si="85"/>
        <v>51.460129719971334</v>
      </c>
    </row>
    <row r="5505" spans="1:4" x14ac:dyDescent="0.3">
      <c r="A5505">
        <v>45.470829999999999</v>
      </c>
      <c r="B5505">
        <v>486.70280000000002</v>
      </c>
      <c r="C5505">
        <v>1.170984</v>
      </c>
      <c r="D5505">
        <f t="shared" si="85"/>
        <v>51.460129719971334</v>
      </c>
    </row>
    <row r="5506" spans="1:4" x14ac:dyDescent="0.3">
      <c r="A5506">
        <v>45.479170000000003</v>
      </c>
      <c r="B5506">
        <v>486.78539999999998</v>
      </c>
      <c r="C5506">
        <v>1.170976</v>
      </c>
      <c r="D5506">
        <f t="shared" si="85"/>
        <v>51.459778151514577</v>
      </c>
    </row>
    <row r="5507" spans="1:4" x14ac:dyDescent="0.3">
      <c r="A5507">
        <v>45.487499999999997</v>
      </c>
      <c r="B5507">
        <v>486.8682</v>
      </c>
      <c r="C5507">
        <v>1.170968</v>
      </c>
      <c r="D5507">
        <f t="shared" si="85"/>
        <v>51.459426583057834</v>
      </c>
    </row>
    <row r="5508" spans="1:4" x14ac:dyDescent="0.3">
      <c r="A5508">
        <v>45.495840000000001</v>
      </c>
      <c r="B5508">
        <v>486.9511</v>
      </c>
      <c r="C5508">
        <v>1.1709609999999999</v>
      </c>
      <c r="D5508">
        <f t="shared" si="85"/>
        <v>51.459118960658166</v>
      </c>
    </row>
    <row r="5509" spans="1:4" x14ac:dyDescent="0.3">
      <c r="A5509">
        <v>45.504159999999999</v>
      </c>
      <c r="B5509">
        <v>487.03440000000001</v>
      </c>
      <c r="C5509">
        <v>1.1709560000000001</v>
      </c>
      <c r="D5509">
        <f t="shared" si="85"/>
        <v>51.458899230372715</v>
      </c>
    </row>
    <row r="5510" spans="1:4" x14ac:dyDescent="0.3">
      <c r="A5510">
        <v>45.512500000000003</v>
      </c>
      <c r="B5510">
        <v>487.11619999999999</v>
      </c>
      <c r="C5510">
        <v>1.1709510000000001</v>
      </c>
      <c r="D5510">
        <f t="shared" si="85"/>
        <v>51.458679500087243</v>
      </c>
    </row>
    <row r="5511" spans="1:4" x14ac:dyDescent="0.3">
      <c r="A5511">
        <v>45.520829999999997</v>
      </c>
      <c r="B5511">
        <v>487.19880000000001</v>
      </c>
      <c r="C5511">
        <v>1.170952</v>
      </c>
      <c r="D5511">
        <f t="shared" si="85"/>
        <v>51.458723446144326</v>
      </c>
    </row>
    <row r="5512" spans="1:4" x14ac:dyDescent="0.3">
      <c r="A5512">
        <v>45.529170000000001</v>
      </c>
      <c r="B5512">
        <v>487.28120000000001</v>
      </c>
      <c r="C5512">
        <v>1.1709510000000001</v>
      </c>
      <c r="D5512">
        <f t="shared" si="85"/>
        <v>51.458679500087243</v>
      </c>
    </row>
    <row r="5513" spans="1:4" x14ac:dyDescent="0.3">
      <c r="A5513">
        <v>45.537500000000001</v>
      </c>
      <c r="B5513">
        <v>487.36439999999999</v>
      </c>
      <c r="C5513">
        <v>1.170941</v>
      </c>
      <c r="D5513">
        <f t="shared" si="85"/>
        <v>51.458240039516298</v>
      </c>
    </row>
    <row r="5514" spans="1:4" x14ac:dyDescent="0.3">
      <c r="A5514">
        <v>45.545839999999998</v>
      </c>
      <c r="B5514">
        <v>487.44720000000001</v>
      </c>
      <c r="C5514">
        <v>1.1709339999999999</v>
      </c>
      <c r="D5514">
        <f t="shared" si="85"/>
        <v>51.457932417116638</v>
      </c>
    </row>
    <row r="5515" spans="1:4" x14ac:dyDescent="0.3">
      <c r="A5515">
        <v>45.554160000000003</v>
      </c>
      <c r="B5515">
        <v>487.52890000000002</v>
      </c>
      <c r="C5515">
        <v>1.170928</v>
      </c>
      <c r="D5515">
        <f t="shared" si="85"/>
        <v>51.457668740774075</v>
      </c>
    </row>
    <row r="5516" spans="1:4" x14ac:dyDescent="0.3">
      <c r="A5516">
        <v>45.5625</v>
      </c>
      <c r="B5516">
        <v>487.61180000000002</v>
      </c>
      <c r="C5516">
        <v>1.1709259999999999</v>
      </c>
      <c r="D5516">
        <f t="shared" si="85"/>
        <v>51.457580848659887</v>
      </c>
    </row>
    <row r="5517" spans="1:4" x14ac:dyDescent="0.3">
      <c r="A5517">
        <v>45.570839999999997</v>
      </c>
      <c r="B5517">
        <v>487.69479999999999</v>
      </c>
      <c r="C5517">
        <v>1.17092</v>
      </c>
      <c r="D5517">
        <f t="shared" si="85"/>
        <v>51.457317172317332</v>
      </c>
    </row>
    <row r="5518" spans="1:4" x14ac:dyDescent="0.3">
      <c r="A5518">
        <v>45.579160000000002</v>
      </c>
      <c r="B5518">
        <v>487.77760000000001</v>
      </c>
      <c r="C5518">
        <v>1.170914</v>
      </c>
      <c r="D5518">
        <f t="shared" si="85"/>
        <v>51.457053495974769</v>
      </c>
    </row>
    <row r="5519" spans="1:4" x14ac:dyDescent="0.3">
      <c r="A5519">
        <v>45.587499999999999</v>
      </c>
      <c r="B5519">
        <v>487.86090000000002</v>
      </c>
      <c r="C5519">
        <v>1.170911</v>
      </c>
      <c r="D5519">
        <f t="shared" si="85"/>
        <v>51.456921657803491</v>
      </c>
    </row>
    <row r="5520" spans="1:4" x14ac:dyDescent="0.3">
      <c r="A5520">
        <v>45.595829999999999</v>
      </c>
      <c r="B5520">
        <v>487.94400000000002</v>
      </c>
      <c r="C5520">
        <v>1.170911</v>
      </c>
      <c r="D5520">
        <f t="shared" si="85"/>
        <v>51.456921657803491</v>
      </c>
    </row>
    <row r="5521" spans="1:4" x14ac:dyDescent="0.3">
      <c r="A5521">
        <v>45.604170000000003</v>
      </c>
      <c r="B5521">
        <v>488.02539999999999</v>
      </c>
      <c r="C5521">
        <v>1.1709069999999999</v>
      </c>
      <c r="D5521">
        <f t="shared" si="85"/>
        <v>51.456745873575102</v>
      </c>
    </row>
    <row r="5522" spans="1:4" x14ac:dyDescent="0.3">
      <c r="A5522">
        <v>45.612499999999997</v>
      </c>
      <c r="B5522">
        <v>488.10890000000001</v>
      </c>
      <c r="C5522">
        <v>1.170903</v>
      </c>
      <c r="D5522">
        <f t="shared" si="85"/>
        <v>51.456570089346734</v>
      </c>
    </row>
    <row r="5523" spans="1:4" x14ac:dyDescent="0.3">
      <c r="A5523">
        <v>45.620840000000001</v>
      </c>
      <c r="B5523">
        <v>488.19029999999998</v>
      </c>
      <c r="C5523">
        <v>1.170901</v>
      </c>
      <c r="D5523">
        <f t="shared" si="85"/>
        <v>51.456482197232546</v>
      </c>
    </row>
    <row r="5524" spans="1:4" x14ac:dyDescent="0.3">
      <c r="A5524">
        <v>45.629159999999999</v>
      </c>
      <c r="B5524">
        <v>488.27300000000002</v>
      </c>
      <c r="C5524">
        <v>1.1708970000000001</v>
      </c>
      <c r="D5524">
        <f t="shared" si="85"/>
        <v>51.456306413004171</v>
      </c>
    </row>
    <row r="5525" spans="1:4" x14ac:dyDescent="0.3">
      <c r="A5525">
        <v>45.637500000000003</v>
      </c>
      <c r="B5525">
        <v>488.3562</v>
      </c>
      <c r="C5525">
        <v>1.17089</v>
      </c>
      <c r="D5525">
        <f t="shared" si="85"/>
        <v>51.455998790604518</v>
      </c>
    </row>
    <row r="5526" spans="1:4" x14ac:dyDescent="0.3">
      <c r="A5526">
        <v>45.645829999999997</v>
      </c>
      <c r="B5526">
        <v>488.4393</v>
      </c>
      <c r="C5526">
        <v>1.170884</v>
      </c>
      <c r="D5526">
        <f t="shared" si="85"/>
        <v>51.455735114261948</v>
      </c>
    </row>
    <row r="5527" spans="1:4" x14ac:dyDescent="0.3">
      <c r="A5527">
        <v>45.654170000000001</v>
      </c>
      <c r="B5527">
        <v>488.52120000000002</v>
      </c>
      <c r="C5527">
        <v>1.170884</v>
      </c>
      <c r="D5527">
        <f t="shared" si="85"/>
        <v>51.455735114261948</v>
      </c>
    </row>
    <row r="5528" spans="1:4" x14ac:dyDescent="0.3">
      <c r="A5528">
        <v>45.662500000000001</v>
      </c>
      <c r="B5528">
        <v>488.60419999999999</v>
      </c>
      <c r="C5528">
        <v>1.1708750000000001</v>
      </c>
      <c r="D5528">
        <f t="shared" si="85"/>
        <v>51.455339599748108</v>
      </c>
    </row>
    <row r="5529" spans="1:4" x14ac:dyDescent="0.3">
      <c r="A5529">
        <v>45.670839999999998</v>
      </c>
      <c r="B5529">
        <v>488.68709999999999</v>
      </c>
      <c r="C5529">
        <v>1.1708700000000001</v>
      </c>
      <c r="D5529">
        <f t="shared" si="85"/>
        <v>51.455119869462642</v>
      </c>
    </row>
    <row r="5530" spans="1:4" x14ac:dyDescent="0.3">
      <c r="A5530">
        <v>45.679160000000003</v>
      </c>
      <c r="B5530">
        <v>488.77</v>
      </c>
      <c r="C5530">
        <v>1.1708689999999999</v>
      </c>
      <c r="D5530">
        <f t="shared" si="85"/>
        <v>51.455075923405538</v>
      </c>
    </row>
    <row r="5531" spans="1:4" x14ac:dyDescent="0.3">
      <c r="A5531">
        <v>45.6875</v>
      </c>
      <c r="B5531">
        <v>488.85309999999998</v>
      </c>
      <c r="C5531">
        <v>1.1708639999999999</v>
      </c>
      <c r="D5531">
        <f t="shared" si="85"/>
        <v>51.454856193120065</v>
      </c>
    </row>
    <row r="5532" spans="1:4" x14ac:dyDescent="0.3">
      <c r="A5532">
        <v>45.695839999999997</v>
      </c>
      <c r="B5532">
        <v>488.935</v>
      </c>
      <c r="C5532">
        <v>1.17086</v>
      </c>
      <c r="D5532">
        <f t="shared" si="85"/>
        <v>51.454680408891697</v>
      </c>
    </row>
    <row r="5533" spans="1:4" x14ac:dyDescent="0.3">
      <c r="A5533">
        <v>45.704160000000002</v>
      </c>
      <c r="B5533">
        <v>489.01760000000002</v>
      </c>
      <c r="C5533">
        <v>1.170858</v>
      </c>
      <c r="D5533">
        <f t="shared" si="85"/>
        <v>51.45459251677751</v>
      </c>
    </row>
    <row r="5534" spans="1:4" x14ac:dyDescent="0.3">
      <c r="A5534">
        <v>45.712499999999999</v>
      </c>
      <c r="B5534">
        <v>489.10160000000002</v>
      </c>
      <c r="C5534">
        <v>1.170852</v>
      </c>
      <c r="D5534">
        <f t="shared" si="85"/>
        <v>51.454328840434947</v>
      </c>
    </row>
    <row r="5535" spans="1:4" x14ac:dyDescent="0.3">
      <c r="A5535">
        <v>45.720829999999999</v>
      </c>
      <c r="B5535">
        <v>489.18279999999999</v>
      </c>
      <c r="C5535">
        <v>1.1708419999999999</v>
      </c>
      <c r="D5535">
        <f t="shared" si="85"/>
        <v>51.453889379864002</v>
      </c>
    </row>
    <row r="5536" spans="1:4" x14ac:dyDescent="0.3">
      <c r="A5536">
        <v>45.729170000000003</v>
      </c>
      <c r="B5536">
        <v>489.26479999999998</v>
      </c>
      <c r="C5536">
        <v>1.1708369999999999</v>
      </c>
      <c r="D5536">
        <f t="shared" si="85"/>
        <v>51.453669649578536</v>
      </c>
    </row>
    <row r="5537" spans="1:4" x14ac:dyDescent="0.3">
      <c r="A5537">
        <v>45.737499999999997</v>
      </c>
      <c r="B5537">
        <v>489.34820000000002</v>
      </c>
      <c r="C5537">
        <v>1.1708350000000001</v>
      </c>
      <c r="D5537">
        <f t="shared" si="85"/>
        <v>51.453581757464349</v>
      </c>
    </row>
    <row r="5538" spans="1:4" x14ac:dyDescent="0.3">
      <c r="A5538">
        <v>45.745840000000001</v>
      </c>
      <c r="B5538">
        <v>489.43200000000002</v>
      </c>
      <c r="C5538">
        <v>1.17083</v>
      </c>
      <c r="D5538">
        <f t="shared" si="85"/>
        <v>51.453362027178883</v>
      </c>
    </row>
    <row r="5539" spans="1:4" x14ac:dyDescent="0.3">
      <c r="A5539">
        <v>45.754159999999999</v>
      </c>
      <c r="B5539">
        <v>489.51420000000002</v>
      </c>
      <c r="C5539">
        <v>1.1708229999999999</v>
      </c>
      <c r="D5539">
        <f t="shared" si="85"/>
        <v>51.453054404779216</v>
      </c>
    </row>
    <row r="5540" spans="1:4" x14ac:dyDescent="0.3">
      <c r="A5540">
        <v>45.762500000000003</v>
      </c>
      <c r="B5540">
        <v>489.59690000000001</v>
      </c>
      <c r="C5540">
        <v>1.17082</v>
      </c>
      <c r="D5540">
        <f t="shared" si="85"/>
        <v>51.452922566607938</v>
      </c>
    </row>
    <row r="5541" spans="1:4" x14ac:dyDescent="0.3">
      <c r="A5541">
        <v>45.770829999999997</v>
      </c>
      <c r="B5541">
        <v>489.67970000000003</v>
      </c>
      <c r="C5541">
        <v>1.170814</v>
      </c>
      <c r="D5541">
        <f t="shared" si="85"/>
        <v>51.452658890265383</v>
      </c>
    </row>
    <row r="5542" spans="1:4" x14ac:dyDescent="0.3">
      <c r="A5542">
        <v>45.779170000000001</v>
      </c>
      <c r="B5542">
        <v>489.76260000000002</v>
      </c>
      <c r="C5542">
        <v>1.1708130000000001</v>
      </c>
      <c r="D5542">
        <f t="shared" si="85"/>
        <v>51.4526149442083</v>
      </c>
    </row>
    <row r="5543" spans="1:4" x14ac:dyDescent="0.3">
      <c r="A5543">
        <v>45.787500000000001</v>
      </c>
      <c r="B5543">
        <v>489.84609999999998</v>
      </c>
      <c r="C5543">
        <v>1.170809</v>
      </c>
      <c r="D5543">
        <f t="shared" si="85"/>
        <v>51.45243915997991</v>
      </c>
    </row>
    <row r="5544" spans="1:4" x14ac:dyDescent="0.3">
      <c r="A5544">
        <v>45.795839999999998</v>
      </c>
      <c r="B5544">
        <v>489.92849999999999</v>
      </c>
      <c r="C5544">
        <v>1.1708080000000001</v>
      </c>
      <c r="D5544">
        <f t="shared" si="85"/>
        <v>51.45239521392282</v>
      </c>
    </row>
    <row r="5545" spans="1:4" x14ac:dyDescent="0.3">
      <c r="A5545">
        <v>45.804160000000003</v>
      </c>
      <c r="B5545">
        <v>490.01159999999999</v>
      </c>
      <c r="C5545">
        <v>1.1708069999999999</v>
      </c>
      <c r="D5545">
        <f t="shared" si="85"/>
        <v>51.452351267865723</v>
      </c>
    </row>
    <row r="5546" spans="1:4" x14ac:dyDescent="0.3">
      <c r="A5546">
        <v>45.8125</v>
      </c>
      <c r="B5546">
        <v>490.09320000000002</v>
      </c>
      <c r="C5546">
        <v>1.1707970000000001</v>
      </c>
      <c r="D5546">
        <f t="shared" si="85"/>
        <v>51.451911807294792</v>
      </c>
    </row>
    <row r="5547" spans="1:4" x14ac:dyDescent="0.3">
      <c r="A5547">
        <v>45.820839999999997</v>
      </c>
      <c r="B5547">
        <v>490.17649999999998</v>
      </c>
      <c r="C5547">
        <v>1.170795</v>
      </c>
      <c r="D5547">
        <f t="shared" si="85"/>
        <v>51.451823915180604</v>
      </c>
    </row>
    <row r="5548" spans="1:4" x14ac:dyDescent="0.3">
      <c r="A5548">
        <v>45.829160000000002</v>
      </c>
      <c r="B5548">
        <v>490.25940000000003</v>
      </c>
      <c r="C5548">
        <v>1.1707920000000001</v>
      </c>
      <c r="D5548">
        <f t="shared" si="85"/>
        <v>51.451692077009312</v>
      </c>
    </row>
    <row r="5549" spans="1:4" x14ac:dyDescent="0.3">
      <c r="A5549">
        <v>45.837499999999999</v>
      </c>
      <c r="B5549">
        <v>490.3424</v>
      </c>
      <c r="C5549">
        <v>1.17079</v>
      </c>
      <c r="D5549">
        <f t="shared" si="85"/>
        <v>51.451604184895125</v>
      </c>
    </row>
    <row r="5550" spans="1:4" x14ac:dyDescent="0.3">
      <c r="A5550">
        <v>45.845829999999999</v>
      </c>
      <c r="B5550">
        <v>490.4246</v>
      </c>
      <c r="C5550">
        <v>1.1707909999999999</v>
      </c>
      <c r="D5550">
        <f t="shared" si="85"/>
        <v>51.451648130952222</v>
      </c>
    </row>
    <row r="5551" spans="1:4" x14ac:dyDescent="0.3">
      <c r="A5551">
        <v>45.854170000000003</v>
      </c>
      <c r="B5551">
        <v>490.50760000000002</v>
      </c>
      <c r="C5551">
        <v>1.1707860000000001</v>
      </c>
      <c r="D5551">
        <f t="shared" si="85"/>
        <v>51.451428400666757</v>
      </c>
    </row>
    <row r="5552" spans="1:4" x14ac:dyDescent="0.3">
      <c r="A5552">
        <v>45.862499999999997</v>
      </c>
      <c r="B5552">
        <v>490.59039999999999</v>
      </c>
      <c r="C5552">
        <v>1.170784</v>
      </c>
      <c r="D5552">
        <f t="shared" si="85"/>
        <v>51.451340508552569</v>
      </c>
    </row>
    <row r="5553" spans="1:4" x14ac:dyDescent="0.3">
      <c r="A5553">
        <v>45.870840000000001</v>
      </c>
      <c r="B5553">
        <v>490.6728</v>
      </c>
      <c r="C5553">
        <v>1.1707799999999999</v>
      </c>
      <c r="D5553">
        <f t="shared" ref="D5553:D5616" si="86">C5553/$C$48*100</f>
        <v>51.451164724324187</v>
      </c>
    </row>
    <row r="5554" spans="1:4" x14ac:dyDescent="0.3">
      <c r="A5554">
        <v>45.879159999999999</v>
      </c>
      <c r="B5554">
        <v>490.75700000000001</v>
      </c>
      <c r="C5554">
        <v>1.170774</v>
      </c>
      <c r="D5554">
        <f t="shared" si="86"/>
        <v>51.450901047981624</v>
      </c>
    </row>
    <row r="5555" spans="1:4" x14ac:dyDescent="0.3">
      <c r="A5555">
        <v>45.887500000000003</v>
      </c>
      <c r="B5555">
        <v>490.8381</v>
      </c>
      <c r="C5555">
        <v>1.1707639999999999</v>
      </c>
      <c r="D5555">
        <f t="shared" si="86"/>
        <v>51.450461587410686</v>
      </c>
    </row>
    <row r="5556" spans="1:4" x14ac:dyDescent="0.3">
      <c r="A5556">
        <v>45.895829999999997</v>
      </c>
      <c r="B5556">
        <v>490.92110000000002</v>
      </c>
      <c r="C5556">
        <v>1.1707609999999999</v>
      </c>
      <c r="D5556">
        <f t="shared" si="86"/>
        <v>51.450329749239408</v>
      </c>
    </row>
    <row r="5557" spans="1:4" x14ac:dyDescent="0.3">
      <c r="A5557">
        <v>45.904170000000001</v>
      </c>
      <c r="B5557">
        <v>491.0034</v>
      </c>
      <c r="C5557">
        <v>1.1707639999999999</v>
      </c>
      <c r="D5557">
        <f t="shared" si="86"/>
        <v>51.450461587410686</v>
      </c>
    </row>
    <row r="5558" spans="1:4" x14ac:dyDescent="0.3">
      <c r="A5558">
        <v>45.912500000000001</v>
      </c>
      <c r="B5558">
        <v>491.08800000000002</v>
      </c>
      <c r="C5558">
        <v>1.17076</v>
      </c>
      <c r="D5558">
        <f t="shared" si="86"/>
        <v>51.450285803182318</v>
      </c>
    </row>
    <row r="5559" spans="1:4" x14ac:dyDescent="0.3">
      <c r="A5559">
        <v>45.920839999999998</v>
      </c>
      <c r="B5559">
        <v>491.16860000000003</v>
      </c>
      <c r="C5559">
        <v>1.170758</v>
      </c>
      <c r="D5559">
        <f t="shared" si="86"/>
        <v>51.45019791106813</v>
      </c>
    </row>
    <row r="5560" spans="1:4" x14ac:dyDescent="0.3">
      <c r="A5560">
        <v>45.929160000000003</v>
      </c>
      <c r="B5560">
        <v>491.25080000000003</v>
      </c>
      <c r="C5560">
        <v>1.170757</v>
      </c>
      <c r="D5560">
        <f t="shared" si="86"/>
        <v>51.450153965011033</v>
      </c>
    </row>
    <row r="5561" spans="1:4" x14ac:dyDescent="0.3">
      <c r="A5561">
        <v>45.9375</v>
      </c>
      <c r="B5561">
        <v>491.33460000000002</v>
      </c>
      <c r="C5561">
        <v>1.170757</v>
      </c>
      <c r="D5561">
        <f t="shared" si="86"/>
        <v>51.450153965011033</v>
      </c>
    </row>
    <row r="5562" spans="1:4" x14ac:dyDescent="0.3">
      <c r="A5562">
        <v>45.945839999999997</v>
      </c>
      <c r="B5562">
        <v>491.41759999999999</v>
      </c>
      <c r="C5562">
        <v>1.1707540000000001</v>
      </c>
      <c r="D5562">
        <f t="shared" si="86"/>
        <v>51.450022126839755</v>
      </c>
    </row>
    <row r="5563" spans="1:4" x14ac:dyDescent="0.3">
      <c r="A5563">
        <v>45.954160000000002</v>
      </c>
      <c r="B5563">
        <v>491.49959999999999</v>
      </c>
      <c r="C5563">
        <v>1.1707529999999999</v>
      </c>
      <c r="D5563">
        <f t="shared" si="86"/>
        <v>51.449978180782651</v>
      </c>
    </row>
    <row r="5564" spans="1:4" x14ac:dyDescent="0.3">
      <c r="A5564">
        <v>45.962499999999999</v>
      </c>
      <c r="B5564">
        <v>491.58199999999999</v>
      </c>
      <c r="C5564">
        <v>1.17075</v>
      </c>
      <c r="D5564">
        <f t="shared" si="86"/>
        <v>51.449846342611373</v>
      </c>
    </row>
    <row r="5565" spans="1:4" x14ac:dyDescent="0.3">
      <c r="A5565">
        <v>45.970829999999999</v>
      </c>
      <c r="B5565">
        <v>491.66399999999999</v>
      </c>
      <c r="C5565">
        <v>1.1707449999999999</v>
      </c>
      <c r="D5565">
        <f t="shared" si="86"/>
        <v>51.449626612325908</v>
      </c>
    </row>
    <row r="5566" spans="1:4" x14ac:dyDescent="0.3">
      <c r="A5566">
        <v>45.979170000000003</v>
      </c>
      <c r="B5566">
        <v>491.74669999999998</v>
      </c>
      <c r="C5566">
        <v>1.1707399999999999</v>
      </c>
      <c r="D5566">
        <f t="shared" si="86"/>
        <v>51.449406882040435</v>
      </c>
    </row>
    <row r="5567" spans="1:4" x14ac:dyDescent="0.3">
      <c r="A5567">
        <v>45.987499999999997</v>
      </c>
      <c r="B5567">
        <v>491.82929999999999</v>
      </c>
      <c r="C5567">
        <v>1.1707380000000001</v>
      </c>
      <c r="D5567">
        <f t="shared" si="86"/>
        <v>51.449318989926255</v>
      </c>
    </row>
    <row r="5568" spans="1:4" x14ac:dyDescent="0.3">
      <c r="A5568">
        <v>45.995840000000001</v>
      </c>
      <c r="B5568">
        <v>491.91129999999998</v>
      </c>
      <c r="C5568">
        <v>1.170731</v>
      </c>
      <c r="D5568">
        <f t="shared" si="86"/>
        <v>51.449011367526587</v>
      </c>
    </row>
    <row r="5569" spans="1:4" x14ac:dyDescent="0.3">
      <c r="A5569">
        <v>46.004159999999999</v>
      </c>
      <c r="B5569">
        <v>491.99459999999999</v>
      </c>
      <c r="C5569">
        <v>1.170725</v>
      </c>
      <c r="D5569">
        <f t="shared" si="86"/>
        <v>51.448747691184025</v>
      </c>
    </row>
    <row r="5570" spans="1:4" x14ac:dyDescent="0.3">
      <c r="A5570">
        <v>46.012500000000003</v>
      </c>
      <c r="B5570">
        <v>492.07819999999998</v>
      </c>
      <c r="C5570">
        <v>1.17072</v>
      </c>
      <c r="D5570">
        <f t="shared" si="86"/>
        <v>51.448527960898559</v>
      </c>
    </row>
    <row r="5571" spans="1:4" x14ac:dyDescent="0.3">
      <c r="A5571">
        <v>46.020829999999997</v>
      </c>
      <c r="B5571">
        <v>492.15940000000001</v>
      </c>
      <c r="C5571">
        <v>1.170717</v>
      </c>
      <c r="D5571">
        <f t="shared" si="86"/>
        <v>51.448396122727281</v>
      </c>
    </row>
    <row r="5572" spans="1:4" x14ac:dyDescent="0.3">
      <c r="A5572">
        <v>46.029170000000001</v>
      </c>
      <c r="B5572">
        <v>492.24380000000002</v>
      </c>
      <c r="C5572">
        <v>1.170715</v>
      </c>
      <c r="D5572">
        <f t="shared" si="86"/>
        <v>51.448308230613094</v>
      </c>
    </row>
    <row r="5573" spans="1:4" x14ac:dyDescent="0.3">
      <c r="A5573">
        <v>46.037500000000001</v>
      </c>
      <c r="B5573">
        <v>492.32440000000003</v>
      </c>
      <c r="C5573">
        <v>1.170712</v>
      </c>
      <c r="D5573">
        <f t="shared" si="86"/>
        <v>51.448176392441816</v>
      </c>
    </row>
    <row r="5574" spans="1:4" x14ac:dyDescent="0.3">
      <c r="A5574">
        <v>46.045839999999998</v>
      </c>
      <c r="B5574">
        <v>492.40750000000003</v>
      </c>
      <c r="C5574">
        <v>1.170706</v>
      </c>
      <c r="D5574">
        <f t="shared" si="86"/>
        <v>51.447912716099253</v>
      </c>
    </row>
    <row r="5575" spans="1:4" x14ac:dyDescent="0.3">
      <c r="A5575">
        <v>46.054160000000003</v>
      </c>
      <c r="B5575">
        <v>492.49020000000002</v>
      </c>
      <c r="C5575">
        <v>1.170704</v>
      </c>
      <c r="D5575">
        <f t="shared" si="86"/>
        <v>51.447824823985059</v>
      </c>
    </row>
    <row r="5576" spans="1:4" x14ac:dyDescent="0.3">
      <c r="A5576">
        <v>46.0625</v>
      </c>
      <c r="B5576">
        <v>492.57260000000002</v>
      </c>
      <c r="C5576">
        <v>1.1707019999999999</v>
      </c>
      <c r="D5576">
        <f t="shared" si="86"/>
        <v>51.447736931870871</v>
      </c>
    </row>
    <row r="5577" spans="1:4" x14ac:dyDescent="0.3">
      <c r="A5577">
        <v>46.070839999999997</v>
      </c>
      <c r="B5577">
        <v>492.65530000000001</v>
      </c>
      <c r="C5577">
        <v>1.170698</v>
      </c>
      <c r="D5577">
        <f t="shared" si="86"/>
        <v>51.447561147642496</v>
      </c>
    </row>
    <row r="5578" spans="1:4" x14ac:dyDescent="0.3">
      <c r="A5578">
        <v>46.079160000000002</v>
      </c>
      <c r="B5578">
        <v>492.73739999999998</v>
      </c>
      <c r="C5578">
        <v>1.1706909999999999</v>
      </c>
      <c r="D5578">
        <f t="shared" si="86"/>
        <v>51.447253525242829</v>
      </c>
    </row>
    <row r="5579" spans="1:4" x14ac:dyDescent="0.3">
      <c r="A5579">
        <v>46.087499999999999</v>
      </c>
      <c r="B5579">
        <v>492.8202</v>
      </c>
      <c r="C5579">
        <v>1.1706859999999999</v>
      </c>
      <c r="D5579">
        <f t="shared" si="86"/>
        <v>51.447033794957363</v>
      </c>
    </row>
    <row r="5580" spans="1:4" x14ac:dyDescent="0.3">
      <c r="A5580">
        <v>46.095829999999999</v>
      </c>
      <c r="B5580">
        <v>492.90339999999998</v>
      </c>
      <c r="C5580">
        <v>1.1706799999999999</v>
      </c>
      <c r="D5580">
        <f t="shared" si="86"/>
        <v>51.446770118614808</v>
      </c>
    </row>
    <row r="5581" spans="1:4" x14ac:dyDescent="0.3">
      <c r="A5581">
        <v>46.104170000000003</v>
      </c>
      <c r="B5581">
        <v>492.98719999999997</v>
      </c>
      <c r="C5581">
        <v>1.1706730000000001</v>
      </c>
      <c r="D5581">
        <f t="shared" si="86"/>
        <v>51.446462496215148</v>
      </c>
    </row>
    <row r="5582" spans="1:4" x14ac:dyDescent="0.3">
      <c r="A5582">
        <v>46.112499999999997</v>
      </c>
      <c r="B5582">
        <v>493.06909999999999</v>
      </c>
      <c r="C5582">
        <v>1.170669</v>
      </c>
      <c r="D5582">
        <f t="shared" si="86"/>
        <v>51.446286711986779</v>
      </c>
    </row>
    <row r="5583" spans="1:4" x14ac:dyDescent="0.3">
      <c r="A5583">
        <v>46.120840000000001</v>
      </c>
      <c r="B5583">
        <v>493.15199999999999</v>
      </c>
      <c r="C5583">
        <v>1.1706650000000001</v>
      </c>
      <c r="D5583">
        <f t="shared" si="86"/>
        <v>51.446110927758404</v>
      </c>
    </row>
    <row r="5584" spans="1:4" x14ac:dyDescent="0.3">
      <c r="A5584">
        <v>46.129159999999999</v>
      </c>
      <c r="B5584">
        <v>493.23340000000002</v>
      </c>
      <c r="C5584">
        <v>1.1706639999999999</v>
      </c>
      <c r="D5584">
        <f t="shared" si="86"/>
        <v>51.4460669817013</v>
      </c>
    </row>
    <row r="5585" spans="1:4" x14ac:dyDescent="0.3">
      <c r="A5585">
        <v>46.137500000000003</v>
      </c>
      <c r="B5585">
        <v>493.315</v>
      </c>
      <c r="C5585">
        <v>1.1706589999999999</v>
      </c>
      <c r="D5585">
        <f t="shared" si="86"/>
        <v>51.445847251415834</v>
      </c>
    </row>
    <row r="5586" spans="1:4" x14ac:dyDescent="0.3">
      <c r="A5586">
        <v>46.145829999999997</v>
      </c>
      <c r="B5586">
        <v>493.39960000000002</v>
      </c>
      <c r="C5586">
        <v>1.1706490000000001</v>
      </c>
      <c r="D5586">
        <f t="shared" si="86"/>
        <v>51.445407790844897</v>
      </c>
    </row>
    <row r="5587" spans="1:4" x14ac:dyDescent="0.3">
      <c r="A5587">
        <v>46.154170000000001</v>
      </c>
      <c r="B5587">
        <v>493.48259999999999</v>
      </c>
      <c r="C5587">
        <v>1.1706460000000001</v>
      </c>
      <c r="D5587">
        <f t="shared" si="86"/>
        <v>51.445275952673619</v>
      </c>
    </row>
    <row r="5588" spans="1:4" x14ac:dyDescent="0.3">
      <c r="A5588">
        <v>46.162500000000001</v>
      </c>
      <c r="B5588">
        <v>493.565</v>
      </c>
      <c r="C5588">
        <v>1.1706430000000001</v>
      </c>
      <c r="D5588">
        <f t="shared" si="86"/>
        <v>51.445144114502341</v>
      </c>
    </row>
    <row r="5589" spans="1:4" x14ac:dyDescent="0.3">
      <c r="A5589">
        <v>46.170839999999998</v>
      </c>
      <c r="B5589">
        <v>493.64760000000001</v>
      </c>
      <c r="C5589">
        <v>1.1706380000000001</v>
      </c>
      <c r="D5589">
        <f t="shared" si="86"/>
        <v>51.444924384216876</v>
      </c>
    </row>
    <row r="5590" spans="1:4" x14ac:dyDescent="0.3">
      <c r="A5590">
        <v>46.179160000000003</v>
      </c>
      <c r="B5590">
        <v>493.7296</v>
      </c>
      <c r="C5590">
        <v>1.1706350000000001</v>
      </c>
      <c r="D5590">
        <f t="shared" si="86"/>
        <v>51.444792546045591</v>
      </c>
    </row>
    <row r="5591" spans="1:4" x14ac:dyDescent="0.3">
      <c r="A5591">
        <v>46.1875</v>
      </c>
      <c r="B5591">
        <v>493.81279999999998</v>
      </c>
      <c r="C5591">
        <v>1.1706270000000001</v>
      </c>
      <c r="D5591">
        <f t="shared" si="86"/>
        <v>51.444440977588833</v>
      </c>
    </row>
    <row r="5592" spans="1:4" x14ac:dyDescent="0.3">
      <c r="A5592">
        <v>46.195839999999997</v>
      </c>
      <c r="B5592">
        <v>493.89569999999998</v>
      </c>
      <c r="C5592">
        <v>1.1706270000000001</v>
      </c>
      <c r="D5592">
        <f t="shared" si="86"/>
        <v>51.444440977588833</v>
      </c>
    </row>
    <row r="5593" spans="1:4" x14ac:dyDescent="0.3">
      <c r="A5593">
        <v>46.204160000000002</v>
      </c>
      <c r="B5593">
        <v>493.97800000000001</v>
      </c>
      <c r="C5593">
        <v>1.1706300000000001</v>
      </c>
      <c r="D5593">
        <f t="shared" si="86"/>
        <v>51.444572815760111</v>
      </c>
    </row>
    <row r="5594" spans="1:4" x14ac:dyDescent="0.3">
      <c r="A5594">
        <v>46.212499999999999</v>
      </c>
      <c r="B5594">
        <v>494.06020000000001</v>
      </c>
      <c r="C5594">
        <v>1.1706300000000001</v>
      </c>
      <c r="D5594">
        <f t="shared" si="86"/>
        <v>51.444572815760111</v>
      </c>
    </row>
    <row r="5595" spans="1:4" x14ac:dyDescent="0.3">
      <c r="A5595">
        <v>46.220829999999999</v>
      </c>
      <c r="B5595">
        <v>494.1438</v>
      </c>
      <c r="C5595">
        <v>1.1706259999999999</v>
      </c>
      <c r="D5595">
        <f t="shared" si="86"/>
        <v>51.444397031531743</v>
      </c>
    </row>
    <row r="5596" spans="1:4" x14ac:dyDescent="0.3">
      <c r="A5596">
        <v>46.229170000000003</v>
      </c>
      <c r="B5596">
        <v>494.22579999999999</v>
      </c>
      <c r="C5596">
        <v>1.170623</v>
      </c>
      <c r="D5596">
        <f t="shared" si="86"/>
        <v>51.444265193360458</v>
      </c>
    </row>
    <row r="5597" spans="1:4" x14ac:dyDescent="0.3">
      <c r="A5597">
        <v>46.237499999999997</v>
      </c>
      <c r="B5597">
        <v>494.30779999999999</v>
      </c>
      <c r="C5597">
        <v>1.1706179999999999</v>
      </c>
      <c r="D5597">
        <f t="shared" si="86"/>
        <v>51.444045463074985</v>
      </c>
    </row>
    <row r="5598" spans="1:4" x14ac:dyDescent="0.3">
      <c r="A5598">
        <v>46.245840000000001</v>
      </c>
      <c r="B5598">
        <v>494.3922</v>
      </c>
      <c r="C5598">
        <v>1.1706129999999999</v>
      </c>
      <c r="D5598">
        <f t="shared" si="86"/>
        <v>51.44382573278952</v>
      </c>
    </row>
    <row r="5599" spans="1:4" x14ac:dyDescent="0.3">
      <c r="A5599">
        <v>46.254159999999999</v>
      </c>
      <c r="B5599">
        <v>494.47390000000001</v>
      </c>
      <c r="C5599">
        <v>1.1706080000000001</v>
      </c>
      <c r="D5599">
        <f t="shared" si="86"/>
        <v>51.443606002504048</v>
      </c>
    </row>
    <row r="5600" spans="1:4" x14ac:dyDescent="0.3">
      <c r="A5600">
        <v>46.262500000000003</v>
      </c>
      <c r="B5600">
        <v>494.55829999999997</v>
      </c>
      <c r="C5600">
        <v>1.170607</v>
      </c>
      <c r="D5600">
        <f t="shared" si="86"/>
        <v>51.443562056446957</v>
      </c>
    </row>
    <row r="5601" spans="1:4" x14ac:dyDescent="0.3">
      <c r="A5601">
        <v>46.270829999999997</v>
      </c>
      <c r="B5601">
        <v>494.63959999999997</v>
      </c>
      <c r="C5601">
        <v>1.170607</v>
      </c>
      <c r="D5601">
        <f t="shared" si="86"/>
        <v>51.443562056446957</v>
      </c>
    </row>
    <row r="5602" spans="1:4" x14ac:dyDescent="0.3">
      <c r="A5602">
        <v>46.279170000000001</v>
      </c>
      <c r="B5602">
        <v>494.7226</v>
      </c>
      <c r="C5602">
        <v>1.1706019999999999</v>
      </c>
      <c r="D5602">
        <f t="shared" si="86"/>
        <v>51.443342326161492</v>
      </c>
    </row>
    <row r="5603" spans="1:4" x14ac:dyDescent="0.3">
      <c r="A5603">
        <v>46.287500000000001</v>
      </c>
      <c r="B5603">
        <v>494.80500000000001</v>
      </c>
      <c r="C5603">
        <v>1.1706049999999999</v>
      </c>
      <c r="D5603">
        <f t="shared" si="86"/>
        <v>51.44347416433277</v>
      </c>
    </row>
    <row r="5604" spans="1:4" x14ac:dyDescent="0.3">
      <c r="A5604">
        <v>46.295839999999998</v>
      </c>
      <c r="B5604">
        <v>494.88720000000001</v>
      </c>
      <c r="C5604">
        <v>1.1706019999999999</v>
      </c>
      <c r="D5604">
        <f t="shared" si="86"/>
        <v>51.443342326161492</v>
      </c>
    </row>
    <row r="5605" spans="1:4" x14ac:dyDescent="0.3">
      <c r="A5605">
        <v>46.304160000000003</v>
      </c>
      <c r="B5605">
        <v>494.97120000000001</v>
      </c>
      <c r="C5605">
        <v>1.1706000000000001</v>
      </c>
      <c r="D5605">
        <f t="shared" si="86"/>
        <v>51.443254434047304</v>
      </c>
    </row>
    <row r="5606" spans="1:4" x14ac:dyDescent="0.3">
      <c r="A5606">
        <v>46.3125</v>
      </c>
      <c r="B5606">
        <v>495.05279999999999</v>
      </c>
      <c r="C5606">
        <v>1.170598</v>
      </c>
      <c r="D5606">
        <f t="shared" si="86"/>
        <v>51.443166541933117</v>
      </c>
    </row>
    <row r="5607" spans="1:4" x14ac:dyDescent="0.3">
      <c r="A5607">
        <v>46.320839999999997</v>
      </c>
      <c r="B5607">
        <v>495.13600000000002</v>
      </c>
      <c r="C5607">
        <v>1.170593</v>
      </c>
      <c r="D5607">
        <f t="shared" si="86"/>
        <v>51.442946811647637</v>
      </c>
    </row>
    <row r="5608" spans="1:4" x14ac:dyDescent="0.3">
      <c r="A5608">
        <v>46.329160000000002</v>
      </c>
      <c r="B5608">
        <v>495.21780000000001</v>
      </c>
      <c r="C5608">
        <v>1.1705859999999999</v>
      </c>
      <c r="D5608">
        <f t="shared" si="86"/>
        <v>51.442639189247984</v>
      </c>
    </row>
    <row r="5609" spans="1:4" x14ac:dyDescent="0.3">
      <c r="A5609">
        <v>46.337499999999999</v>
      </c>
      <c r="B5609">
        <v>495.30169999999998</v>
      </c>
      <c r="C5609">
        <v>1.170579</v>
      </c>
      <c r="D5609">
        <f t="shared" si="86"/>
        <v>51.442331566848331</v>
      </c>
    </row>
    <row r="5610" spans="1:4" x14ac:dyDescent="0.3">
      <c r="A5610">
        <v>46.345829999999999</v>
      </c>
      <c r="B5610">
        <v>495.38479999999998</v>
      </c>
      <c r="C5610">
        <v>1.170574</v>
      </c>
      <c r="D5610">
        <f t="shared" si="86"/>
        <v>51.442111836562866</v>
      </c>
    </row>
    <row r="5611" spans="1:4" x14ac:dyDescent="0.3">
      <c r="A5611">
        <v>46.354170000000003</v>
      </c>
      <c r="B5611">
        <v>495.46749999999997</v>
      </c>
      <c r="C5611">
        <v>1.1705719999999999</v>
      </c>
      <c r="D5611">
        <f t="shared" si="86"/>
        <v>51.442023944448664</v>
      </c>
    </row>
    <row r="5612" spans="1:4" x14ac:dyDescent="0.3">
      <c r="A5612">
        <v>46.362499999999997</v>
      </c>
      <c r="B5612">
        <v>495.55020000000002</v>
      </c>
      <c r="C5612">
        <v>1.1705700000000001</v>
      </c>
      <c r="D5612">
        <f t="shared" si="86"/>
        <v>51.441936052334491</v>
      </c>
    </row>
    <row r="5613" spans="1:4" x14ac:dyDescent="0.3">
      <c r="A5613">
        <v>46.370840000000001</v>
      </c>
      <c r="B5613">
        <v>495.63279999999997</v>
      </c>
      <c r="C5613">
        <v>1.170566</v>
      </c>
      <c r="D5613">
        <f t="shared" si="86"/>
        <v>51.441760268106108</v>
      </c>
    </row>
    <row r="5614" spans="1:4" x14ac:dyDescent="0.3">
      <c r="A5614">
        <v>46.379159999999999</v>
      </c>
      <c r="B5614">
        <v>495.71519999999998</v>
      </c>
      <c r="C5614">
        <v>1.1705639999999999</v>
      </c>
      <c r="D5614">
        <f t="shared" si="86"/>
        <v>51.441672375991921</v>
      </c>
    </row>
    <row r="5615" spans="1:4" x14ac:dyDescent="0.3">
      <c r="A5615">
        <v>46.387500000000003</v>
      </c>
      <c r="B5615">
        <v>495.79840000000002</v>
      </c>
      <c r="C5615">
        <v>1.1705620000000001</v>
      </c>
      <c r="D5615">
        <f t="shared" si="86"/>
        <v>51.441584483877733</v>
      </c>
    </row>
    <row r="5616" spans="1:4" x14ac:dyDescent="0.3">
      <c r="A5616">
        <v>46.395829999999997</v>
      </c>
      <c r="B5616">
        <v>495.87939999999998</v>
      </c>
      <c r="C5616">
        <v>1.1705589999999999</v>
      </c>
      <c r="D5616">
        <f t="shared" si="86"/>
        <v>51.441452645706455</v>
      </c>
    </row>
    <row r="5617" spans="1:4" x14ac:dyDescent="0.3">
      <c r="A5617">
        <v>46.404170000000001</v>
      </c>
      <c r="B5617">
        <v>495.96339999999998</v>
      </c>
      <c r="C5617">
        <v>1.1705509999999999</v>
      </c>
      <c r="D5617">
        <f t="shared" ref="D5617:D5680" si="87">C5617/$C$48*100</f>
        <v>51.441101077249698</v>
      </c>
    </row>
    <row r="5618" spans="1:4" x14ac:dyDescent="0.3">
      <c r="A5618">
        <v>46.412500000000001</v>
      </c>
      <c r="B5618">
        <v>496.04570000000001</v>
      </c>
      <c r="C5618">
        <v>1.1705490000000001</v>
      </c>
      <c r="D5618">
        <f t="shared" si="87"/>
        <v>51.441013185135517</v>
      </c>
    </row>
    <row r="5619" spans="1:4" x14ac:dyDescent="0.3">
      <c r="A5619">
        <v>46.420839999999998</v>
      </c>
      <c r="B5619">
        <v>496.12799999999999</v>
      </c>
      <c r="C5619">
        <v>1.1705490000000001</v>
      </c>
      <c r="D5619">
        <f t="shared" si="87"/>
        <v>51.441013185135517</v>
      </c>
    </row>
    <row r="5620" spans="1:4" x14ac:dyDescent="0.3">
      <c r="A5620">
        <v>46.429160000000003</v>
      </c>
      <c r="B5620">
        <v>496.21190000000001</v>
      </c>
      <c r="C5620">
        <v>1.1705479999999999</v>
      </c>
      <c r="D5620">
        <f t="shared" si="87"/>
        <v>51.440969239078413</v>
      </c>
    </row>
    <row r="5621" spans="1:4" x14ac:dyDescent="0.3">
      <c r="A5621">
        <v>46.4375</v>
      </c>
      <c r="B5621">
        <v>496.2944</v>
      </c>
      <c r="C5621">
        <v>1.1705479999999999</v>
      </c>
      <c r="D5621">
        <f t="shared" si="87"/>
        <v>51.440969239078413</v>
      </c>
    </row>
    <row r="5622" spans="1:4" x14ac:dyDescent="0.3">
      <c r="A5622">
        <v>46.445839999999997</v>
      </c>
      <c r="B5622">
        <v>496.3768</v>
      </c>
      <c r="C5622">
        <v>1.1705490000000001</v>
      </c>
      <c r="D5622">
        <f t="shared" si="87"/>
        <v>51.441013185135517</v>
      </c>
    </row>
    <row r="5623" spans="1:4" x14ac:dyDescent="0.3">
      <c r="A5623">
        <v>46.454160000000002</v>
      </c>
      <c r="B5623">
        <v>496.45920000000001</v>
      </c>
      <c r="C5623">
        <v>1.1705460000000001</v>
      </c>
      <c r="D5623">
        <f t="shared" si="87"/>
        <v>51.44088134696424</v>
      </c>
    </row>
    <row r="5624" spans="1:4" x14ac:dyDescent="0.3">
      <c r="A5624">
        <v>46.462499999999999</v>
      </c>
      <c r="B5624">
        <v>496.54160000000002</v>
      </c>
      <c r="C5624">
        <v>1.170544</v>
      </c>
      <c r="D5624">
        <f t="shared" si="87"/>
        <v>51.440793454850045</v>
      </c>
    </row>
    <row r="5625" spans="1:4" x14ac:dyDescent="0.3">
      <c r="A5625">
        <v>46.470829999999999</v>
      </c>
      <c r="B5625">
        <v>496.625</v>
      </c>
      <c r="C5625">
        <v>1.1705429999999999</v>
      </c>
      <c r="D5625">
        <f t="shared" si="87"/>
        <v>51.440749508792948</v>
      </c>
    </row>
    <row r="5626" spans="1:4" x14ac:dyDescent="0.3">
      <c r="A5626">
        <v>46.479170000000003</v>
      </c>
      <c r="B5626">
        <v>496.70699999999999</v>
      </c>
      <c r="C5626">
        <v>1.170542</v>
      </c>
      <c r="D5626">
        <f t="shared" si="87"/>
        <v>51.440705562735857</v>
      </c>
    </row>
    <row r="5627" spans="1:4" x14ac:dyDescent="0.3">
      <c r="A5627">
        <v>46.487499999999997</v>
      </c>
      <c r="B5627">
        <v>496.78890000000001</v>
      </c>
      <c r="C5627">
        <v>1.1705369999999999</v>
      </c>
      <c r="D5627">
        <f t="shared" si="87"/>
        <v>51.440485832450392</v>
      </c>
    </row>
    <row r="5628" spans="1:4" x14ac:dyDescent="0.3">
      <c r="A5628">
        <v>46.495840000000001</v>
      </c>
      <c r="B5628">
        <v>496.8725</v>
      </c>
      <c r="C5628">
        <v>1.170531</v>
      </c>
      <c r="D5628">
        <f t="shared" si="87"/>
        <v>51.440222156107829</v>
      </c>
    </row>
    <row r="5629" spans="1:4" x14ac:dyDescent="0.3">
      <c r="A5629">
        <v>46.504159999999999</v>
      </c>
      <c r="B5629">
        <v>496.95440000000002</v>
      </c>
      <c r="C5629">
        <v>1.1705270000000001</v>
      </c>
      <c r="D5629">
        <f t="shared" si="87"/>
        <v>51.440046371879454</v>
      </c>
    </row>
    <row r="5630" spans="1:4" x14ac:dyDescent="0.3">
      <c r="A5630">
        <v>46.512500000000003</v>
      </c>
      <c r="B5630">
        <v>497.03859999999997</v>
      </c>
      <c r="C5630">
        <v>1.1705220000000001</v>
      </c>
      <c r="D5630">
        <f t="shared" si="87"/>
        <v>51.439826641593989</v>
      </c>
    </row>
    <row r="5631" spans="1:4" x14ac:dyDescent="0.3">
      <c r="A5631">
        <v>46.520829999999997</v>
      </c>
      <c r="B5631">
        <v>497.12020000000001</v>
      </c>
      <c r="C5631">
        <v>1.1705159999999999</v>
      </c>
      <c r="D5631">
        <f t="shared" si="87"/>
        <v>51.439562965251419</v>
      </c>
    </row>
    <row r="5632" spans="1:4" x14ac:dyDescent="0.3">
      <c r="A5632">
        <v>46.529170000000001</v>
      </c>
      <c r="B5632">
        <v>497.20299999999997</v>
      </c>
      <c r="C5632">
        <v>1.170515</v>
      </c>
      <c r="D5632">
        <f t="shared" si="87"/>
        <v>51.439519019194321</v>
      </c>
    </row>
    <row r="5633" spans="1:4" x14ac:dyDescent="0.3">
      <c r="A5633">
        <v>46.537500000000001</v>
      </c>
      <c r="B5633">
        <v>497.28590000000003</v>
      </c>
      <c r="C5633">
        <v>1.170512</v>
      </c>
      <c r="D5633">
        <f t="shared" si="87"/>
        <v>51.439387181023044</v>
      </c>
    </row>
    <row r="5634" spans="1:4" x14ac:dyDescent="0.3">
      <c r="A5634">
        <v>46.545839999999998</v>
      </c>
      <c r="B5634">
        <v>497.36829999999998</v>
      </c>
      <c r="C5634">
        <v>1.170507</v>
      </c>
      <c r="D5634">
        <f t="shared" si="87"/>
        <v>51.439167450737578</v>
      </c>
    </row>
    <row r="5635" spans="1:4" x14ac:dyDescent="0.3">
      <c r="A5635">
        <v>46.554160000000003</v>
      </c>
      <c r="B5635">
        <v>497.45030000000003</v>
      </c>
      <c r="C5635">
        <v>1.1705049999999999</v>
      </c>
      <c r="D5635">
        <f t="shared" si="87"/>
        <v>51.439079558623376</v>
      </c>
    </row>
    <row r="5636" spans="1:4" x14ac:dyDescent="0.3">
      <c r="A5636">
        <v>46.5625</v>
      </c>
      <c r="B5636">
        <v>497.53339999999997</v>
      </c>
      <c r="C5636">
        <v>1.170504</v>
      </c>
      <c r="D5636">
        <f t="shared" si="87"/>
        <v>51.439035612566286</v>
      </c>
    </row>
    <row r="5637" spans="1:4" x14ac:dyDescent="0.3">
      <c r="A5637">
        <v>46.570839999999997</v>
      </c>
      <c r="B5637">
        <v>497.6148</v>
      </c>
      <c r="C5637">
        <v>1.1705019999999999</v>
      </c>
      <c r="D5637">
        <f t="shared" si="87"/>
        <v>51.438947720452099</v>
      </c>
    </row>
    <row r="5638" spans="1:4" x14ac:dyDescent="0.3">
      <c r="A5638">
        <v>46.579160000000002</v>
      </c>
      <c r="B5638">
        <v>497.69869999999997</v>
      </c>
      <c r="C5638">
        <v>1.170499</v>
      </c>
      <c r="D5638">
        <f t="shared" si="87"/>
        <v>51.438815882280821</v>
      </c>
    </row>
    <row r="5639" spans="1:4" x14ac:dyDescent="0.3">
      <c r="A5639">
        <v>46.587499999999999</v>
      </c>
      <c r="B5639">
        <v>497.78199999999998</v>
      </c>
      <c r="C5639">
        <v>1.170498</v>
      </c>
      <c r="D5639">
        <f t="shared" si="87"/>
        <v>51.438771936223723</v>
      </c>
    </row>
    <row r="5640" spans="1:4" x14ac:dyDescent="0.3">
      <c r="A5640">
        <v>46.595829999999999</v>
      </c>
      <c r="B5640">
        <v>497.86369999999999</v>
      </c>
      <c r="C5640">
        <v>1.170496</v>
      </c>
      <c r="D5640">
        <f t="shared" si="87"/>
        <v>51.438684044109536</v>
      </c>
    </row>
    <row r="5641" spans="1:4" x14ac:dyDescent="0.3">
      <c r="A5641">
        <v>46.604170000000003</v>
      </c>
      <c r="B5641">
        <v>497.94580000000002</v>
      </c>
      <c r="C5641">
        <v>1.1704920000000001</v>
      </c>
      <c r="D5641">
        <f t="shared" si="87"/>
        <v>51.438508259881168</v>
      </c>
    </row>
    <row r="5642" spans="1:4" x14ac:dyDescent="0.3">
      <c r="A5642">
        <v>46.612499999999997</v>
      </c>
      <c r="B5642">
        <v>498.029</v>
      </c>
      <c r="C5642">
        <v>1.170488</v>
      </c>
      <c r="D5642">
        <f t="shared" si="87"/>
        <v>51.438332475652793</v>
      </c>
    </row>
    <row r="5643" spans="1:4" x14ac:dyDescent="0.3">
      <c r="A5643">
        <v>46.620840000000001</v>
      </c>
      <c r="B5643">
        <v>498.11110000000002</v>
      </c>
      <c r="C5643">
        <v>1.1704889999999999</v>
      </c>
      <c r="D5643">
        <f t="shared" si="87"/>
        <v>51.438376421709876</v>
      </c>
    </row>
    <row r="5644" spans="1:4" x14ac:dyDescent="0.3">
      <c r="A5644">
        <v>46.629159999999999</v>
      </c>
      <c r="B5644">
        <v>498.19319999999999</v>
      </c>
      <c r="C5644">
        <v>1.170482</v>
      </c>
      <c r="D5644">
        <f t="shared" si="87"/>
        <v>51.43806879931023</v>
      </c>
    </row>
    <row r="5645" spans="1:4" x14ac:dyDescent="0.3">
      <c r="A5645">
        <v>46.637500000000003</v>
      </c>
      <c r="B5645">
        <v>498.2765</v>
      </c>
      <c r="C5645">
        <v>1.170474</v>
      </c>
      <c r="D5645">
        <f t="shared" si="87"/>
        <v>51.437717230853472</v>
      </c>
    </row>
    <row r="5646" spans="1:4" x14ac:dyDescent="0.3">
      <c r="A5646">
        <v>46.645829999999997</v>
      </c>
      <c r="B5646">
        <v>498.35930000000002</v>
      </c>
      <c r="C5646">
        <v>1.1704699999999999</v>
      </c>
      <c r="D5646">
        <f t="shared" si="87"/>
        <v>51.437541446625104</v>
      </c>
    </row>
    <row r="5647" spans="1:4" x14ac:dyDescent="0.3">
      <c r="A5647">
        <v>46.654170000000001</v>
      </c>
      <c r="B5647">
        <v>498.44279999999998</v>
      </c>
      <c r="C5647">
        <v>1.170469</v>
      </c>
      <c r="D5647">
        <f t="shared" si="87"/>
        <v>51.437497500568007</v>
      </c>
    </row>
    <row r="5648" spans="1:4" x14ac:dyDescent="0.3">
      <c r="A5648">
        <v>46.662500000000001</v>
      </c>
      <c r="B5648">
        <v>498.52429999999998</v>
      </c>
      <c r="C5648">
        <v>1.1704639999999999</v>
      </c>
      <c r="D5648">
        <f t="shared" si="87"/>
        <v>51.437277770282542</v>
      </c>
    </row>
    <row r="5649" spans="1:4" x14ac:dyDescent="0.3">
      <c r="A5649">
        <v>46.670839999999998</v>
      </c>
      <c r="B5649">
        <v>498.60759999999999</v>
      </c>
      <c r="C5649">
        <v>1.1704589999999999</v>
      </c>
      <c r="D5649">
        <f t="shared" si="87"/>
        <v>51.437058039997062</v>
      </c>
    </row>
    <row r="5650" spans="1:4" x14ac:dyDescent="0.3">
      <c r="A5650">
        <v>46.679160000000003</v>
      </c>
      <c r="B5650">
        <v>498.69040000000001</v>
      </c>
      <c r="C5650">
        <v>1.1704540000000001</v>
      </c>
      <c r="D5650">
        <f t="shared" si="87"/>
        <v>51.436838309711611</v>
      </c>
    </row>
    <row r="5651" spans="1:4" x14ac:dyDescent="0.3">
      <c r="A5651">
        <v>46.6875</v>
      </c>
      <c r="B5651">
        <v>498.77289999999999</v>
      </c>
      <c r="C5651">
        <v>1.1704540000000001</v>
      </c>
      <c r="D5651">
        <f t="shared" si="87"/>
        <v>51.436838309711611</v>
      </c>
    </row>
    <row r="5652" spans="1:4" x14ac:dyDescent="0.3">
      <c r="A5652">
        <v>46.695839999999997</v>
      </c>
      <c r="B5652">
        <v>498.85500000000002</v>
      </c>
      <c r="C5652">
        <v>1.170445</v>
      </c>
      <c r="D5652">
        <f t="shared" si="87"/>
        <v>51.436442795197756</v>
      </c>
    </row>
    <row r="5653" spans="1:4" x14ac:dyDescent="0.3">
      <c r="A5653">
        <v>46.704160000000002</v>
      </c>
      <c r="B5653">
        <v>498.93849999999998</v>
      </c>
      <c r="C5653">
        <v>1.1704410000000001</v>
      </c>
      <c r="D5653">
        <f t="shared" si="87"/>
        <v>51.436267010969381</v>
      </c>
    </row>
    <row r="5654" spans="1:4" x14ac:dyDescent="0.3">
      <c r="A5654">
        <v>46.712499999999999</v>
      </c>
      <c r="B5654">
        <v>499.0204</v>
      </c>
      <c r="C5654">
        <v>1.170434</v>
      </c>
      <c r="D5654">
        <f t="shared" si="87"/>
        <v>51.435959388569721</v>
      </c>
    </row>
    <row r="5655" spans="1:4" x14ac:dyDescent="0.3">
      <c r="A5655">
        <v>46.720829999999999</v>
      </c>
      <c r="B5655">
        <v>499.10239999999999</v>
      </c>
      <c r="C5655">
        <v>1.1704300000000001</v>
      </c>
      <c r="D5655">
        <f t="shared" si="87"/>
        <v>51.435783604341353</v>
      </c>
    </row>
    <row r="5656" spans="1:4" x14ac:dyDescent="0.3">
      <c r="A5656">
        <v>46.729170000000003</v>
      </c>
      <c r="B5656">
        <v>499.1848</v>
      </c>
      <c r="C5656">
        <v>1.1704300000000001</v>
      </c>
      <c r="D5656">
        <f t="shared" si="87"/>
        <v>51.435783604341353</v>
      </c>
    </row>
    <row r="5657" spans="1:4" x14ac:dyDescent="0.3">
      <c r="A5657">
        <v>46.737499999999997</v>
      </c>
      <c r="B5657">
        <v>499.26819999999998</v>
      </c>
      <c r="C5657">
        <v>1.1704289999999999</v>
      </c>
      <c r="D5657">
        <f t="shared" si="87"/>
        <v>51.435739658284248</v>
      </c>
    </row>
    <row r="5658" spans="1:4" x14ac:dyDescent="0.3">
      <c r="A5658">
        <v>46.745840000000001</v>
      </c>
      <c r="B5658">
        <v>499.35079999999999</v>
      </c>
      <c r="C5658">
        <v>1.1704239999999999</v>
      </c>
      <c r="D5658">
        <f t="shared" si="87"/>
        <v>51.435519927998783</v>
      </c>
    </row>
    <row r="5659" spans="1:4" x14ac:dyDescent="0.3">
      <c r="A5659">
        <v>46.754159999999999</v>
      </c>
      <c r="B5659">
        <v>499.43419999999998</v>
      </c>
      <c r="C5659">
        <v>1.1704209999999999</v>
      </c>
      <c r="D5659">
        <f t="shared" si="87"/>
        <v>51.435388089827505</v>
      </c>
    </row>
    <row r="5660" spans="1:4" x14ac:dyDescent="0.3">
      <c r="A5660">
        <v>46.762500000000003</v>
      </c>
      <c r="B5660">
        <v>499.51819999999998</v>
      </c>
      <c r="C5660">
        <v>1.17042</v>
      </c>
      <c r="D5660">
        <f t="shared" si="87"/>
        <v>51.435344143770415</v>
      </c>
    </row>
    <row r="5661" spans="1:4" x14ac:dyDescent="0.3">
      <c r="A5661">
        <v>46.770829999999997</v>
      </c>
      <c r="B5661">
        <v>499.59960000000001</v>
      </c>
      <c r="C5661">
        <v>1.170409</v>
      </c>
      <c r="D5661">
        <f t="shared" si="87"/>
        <v>51.434860737142372</v>
      </c>
    </row>
    <row r="5662" spans="1:4" x14ac:dyDescent="0.3">
      <c r="A5662">
        <v>46.779170000000001</v>
      </c>
      <c r="B5662">
        <v>499.6814</v>
      </c>
      <c r="C5662">
        <v>1.1704049999999999</v>
      </c>
      <c r="D5662">
        <f t="shared" si="87"/>
        <v>51.434684952913997</v>
      </c>
    </row>
    <row r="5663" spans="1:4" x14ac:dyDescent="0.3">
      <c r="A5663">
        <v>46.787500000000001</v>
      </c>
      <c r="B5663">
        <v>499.76519999999999</v>
      </c>
      <c r="C5663">
        <v>1.1704030000000001</v>
      </c>
      <c r="D5663">
        <f t="shared" si="87"/>
        <v>51.434597060799817</v>
      </c>
    </row>
    <row r="5664" spans="1:4" x14ac:dyDescent="0.3">
      <c r="A5664">
        <v>46.795839999999998</v>
      </c>
      <c r="B5664">
        <v>499.84699999999998</v>
      </c>
      <c r="C5664">
        <v>1.170396</v>
      </c>
      <c r="D5664">
        <f t="shared" si="87"/>
        <v>51.434289438400157</v>
      </c>
    </row>
    <row r="5665" spans="1:4" x14ac:dyDescent="0.3">
      <c r="A5665">
        <v>46.804160000000003</v>
      </c>
      <c r="B5665">
        <v>499.93099999999998</v>
      </c>
      <c r="C5665">
        <v>1.170393</v>
      </c>
      <c r="D5665">
        <f t="shared" si="87"/>
        <v>51.434157600228879</v>
      </c>
    </row>
    <row r="5666" spans="1:4" x14ac:dyDescent="0.3">
      <c r="A5666">
        <v>46.8125</v>
      </c>
      <c r="B5666">
        <v>500.01369999999997</v>
      </c>
      <c r="C5666">
        <v>1.170391</v>
      </c>
      <c r="D5666">
        <f t="shared" si="87"/>
        <v>51.434069708114684</v>
      </c>
    </row>
    <row r="5667" spans="1:4" x14ac:dyDescent="0.3">
      <c r="A5667">
        <v>46.820839999999997</v>
      </c>
      <c r="B5667">
        <v>500.09500000000003</v>
      </c>
      <c r="C5667">
        <v>1.1703840000000001</v>
      </c>
      <c r="D5667">
        <f t="shared" si="87"/>
        <v>51.433762085715038</v>
      </c>
    </row>
    <row r="5668" spans="1:4" x14ac:dyDescent="0.3">
      <c r="A5668">
        <v>46.829160000000002</v>
      </c>
      <c r="B5668">
        <v>500.17959999999999</v>
      </c>
      <c r="C5668">
        <v>1.170382</v>
      </c>
      <c r="D5668">
        <f t="shared" si="87"/>
        <v>51.433674193600844</v>
      </c>
    </row>
    <row r="5669" spans="1:4" x14ac:dyDescent="0.3">
      <c r="A5669">
        <v>46.837499999999999</v>
      </c>
      <c r="B5669">
        <v>500.2611</v>
      </c>
      <c r="C5669">
        <v>1.1703760000000001</v>
      </c>
      <c r="D5669">
        <f t="shared" si="87"/>
        <v>51.433410517258281</v>
      </c>
    </row>
    <row r="5670" spans="1:4" x14ac:dyDescent="0.3">
      <c r="A5670">
        <v>46.845829999999999</v>
      </c>
      <c r="B5670">
        <v>500.34440000000001</v>
      </c>
      <c r="C5670">
        <v>1.1703710000000001</v>
      </c>
      <c r="D5670">
        <f t="shared" si="87"/>
        <v>51.433190786972816</v>
      </c>
    </row>
    <row r="5671" spans="1:4" x14ac:dyDescent="0.3">
      <c r="A5671">
        <v>46.854170000000003</v>
      </c>
      <c r="B5671">
        <v>500.42739999999998</v>
      </c>
      <c r="C5671">
        <v>1.1703669999999999</v>
      </c>
      <c r="D5671">
        <f t="shared" si="87"/>
        <v>51.433015002744433</v>
      </c>
    </row>
    <row r="5672" spans="1:4" x14ac:dyDescent="0.3">
      <c r="A5672">
        <v>46.862499999999997</v>
      </c>
      <c r="B5672">
        <v>500.5102</v>
      </c>
      <c r="C5672">
        <v>1.1703619999999999</v>
      </c>
      <c r="D5672">
        <f t="shared" si="87"/>
        <v>51.432795272458961</v>
      </c>
    </row>
    <row r="5673" spans="1:4" x14ac:dyDescent="0.3">
      <c r="A5673">
        <v>46.870840000000001</v>
      </c>
      <c r="B5673">
        <v>500.5926</v>
      </c>
      <c r="C5673">
        <v>1.1703589999999999</v>
      </c>
      <c r="D5673">
        <f t="shared" si="87"/>
        <v>51.432663434287683</v>
      </c>
    </row>
    <row r="5674" spans="1:4" x14ac:dyDescent="0.3">
      <c r="A5674">
        <v>46.879159999999999</v>
      </c>
      <c r="B5674">
        <v>500.67439999999999</v>
      </c>
      <c r="C5674">
        <v>1.1703539999999999</v>
      </c>
      <c r="D5674">
        <f t="shared" si="87"/>
        <v>51.432443704002203</v>
      </c>
    </row>
    <row r="5675" spans="1:4" x14ac:dyDescent="0.3">
      <c r="A5675">
        <v>46.887500000000003</v>
      </c>
      <c r="B5675">
        <v>500.75619999999998</v>
      </c>
      <c r="C5675">
        <v>1.1703509999999999</v>
      </c>
      <c r="D5675">
        <f t="shared" si="87"/>
        <v>51.432311865830926</v>
      </c>
    </row>
    <row r="5676" spans="1:4" x14ac:dyDescent="0.3">
      <c r="A5676">
        <v>46.895829999999997</v>
      </c>
      <c r="B5676">
        <v>500.84030000000001</v>
      </c>
      <c r="C5676">
        <v>1.1703460000000001</v>
      </c>
      <c r="D5676">
        <f t="shared" si="87"/>
        <v>51.432092135545474</v>
      </c>
    </row>
    <row r="5677" spans="1:4" x14ac:dyDescent="0.3">
      <c r="A5677">
        <v>46.904170000000001</v>
      </c>
      <c r="B5677">
        <v>500.92200000000003</v>
      </c>
      <c r="C5677">
        <v>1.1703429999999999</v>
      </c>
      <c r="D5677">
        <f t="shared" si="87"/>
        <v>51.431960297374182</v>
      </c>
    </row>
    <row r="5678" spans="1:4" x14ac:dyDescent="0.3">
      <c r="A5678">
        <v>46.912500000000001</v>
      </c>
      <c r="B5678">
        <v>501.00540000000001</v>
      </c>
      <c r="C5678">
        <v>1.170337</v>
      </c>
      <c r="D5678">
        <f t="shared" si="87"/>
        <v>51.43169662103162</v>
      </c>
    </row>
    <row r="5679" spans="1:4" x14ac:dyDescent="0.3">
      <c r="A5679">
        <v>46.920839999999998</v>
      </c>
      <c r="B5679">
        <v>501.08879999999999</v>
      </c>
      <c r="C5679">
        <v>1.1703330000000001</v>
      </c>
      <c r="D5679">
        <f t="shared" si="87"/>
        <v>51.431520836803244</v>
      </c>
    </row>
    <row r="5680" spans="1:4" x14ac:dyDescent="0.3">
      <c r="A5680">
        <v>46.929160000000003</v>
      </c>
      <c r="B5680">
        <v>501.1728</v>
      </c>
      <c r="C5680">
        <v>1.170331</v>
      </c>
      <c r="D5680">
        <f t="shared" si="87"/>
        <v>51.431432944689057</v>
      </c>
    </row>
    <row r="5681" spans="1:4" x14ac:dyDescent="0.3">
      <c r="A5681">
        <v>46.9375</v>
      </c>
      <c r="B5681">
        <v>501.25420000000003</v>
      </c>
      <c r="C5681">
        <v>1.170328</v>
      </c>
      <c r="D5681">
        <f t="shared" ref="D5681:D5744" si="88">C5681/$C$48*100</f>
        <v>51.431301106517779</v>
      </c>
    </row>
    <row r="5682" spans="1:4" x14ac:dyDescent="0.3">
      <c r="A5682">
        <v>46.945839999999997</v>
      </c>
      <c r="B5682">
        <v>501.33699999999999</v>
      </c>
      <c r="C5682">
        <v>1.1703239999999999</v>
      </c>
      <c r="D5682">
        <f t="shared" si="88"/>
        <v>51.431125322289397</v>
      </c>
    </row>
    <row r="5683" spans="1:4" x14ac:dyDescent="0.3">
      <c r="A5683">
        <v>46.954160000000002</v>
      </c>
      <c r="B5683">
        <v>501.42039999999997</v>
      </c>
      <c r="C5683">
        <v>1.170323</v>
      </c>
      <c r="D5683">
        <f t="shared" si="88"/>
        <v>51.431081376232314</v>
      </c>
    </row>
    <row r="5684" spans="1:4" x14ac:dyDescent="0.3">
      <c r="A5684">
        <v>46.962499999999999</v>
      </c>
      <c r="B5684">
        <v>501.5034</v>
      </c>
      <c r="C5684">
        <v>1.17032</v>
      </c>
      <c r="D5684">
        <f t="shared" si="88"/>
        <v>51.430949538061022</v>
      </c>
    </row>
    <row r="5685" spans="1:4" x14ac:dyDescent="0.3">
      <c r="A5685">
        <v>46.970829999999999</v>
      </c>
      <c r="B5685">
        <v>501.58589999999998</v>
      </c>
      <c r="C5685">
        <v>1.170318</v>
      </c>
      <c r="D5685">
        <f t="shared" si="88"/>
        <v>51.430861645946834</v>
      </c>
    </row>
    <row r="5686" spans="1:4" x14ac:dyDescent="0.3">
      <c r="A5686">
        <v>46.979170000000003</v>
      </c>
      <c r="B5686">
        <v>501.6687</v>
      </c>
      <c r="C5686">
        <v>1.1703140000000001</v>
      </c>
      <c r="D5686">
        <f t="shared" si="88"/>
        <v>51.430685861718459</v>
      </c>
    </row>
    <row r="5687" spans="1:4" x14ac:dyDescent="0.3">
      <c r="A5687">
        <v>46.987499999999997</v>
      </c>
      <c r="B5687">
        <v>501.75080000000003</v>
      </c>
      <c r="C5687">
        <v>1.17031</v>
      </c>
      <c r="D5687">
        <f t="shared" si="88"/>
        <v>51.430510077490091</v>
      </c>
    </row>
    <row r="5688" spans="1:4" x14ac:dyDescent="0.3">
      <c r="A5688">
        <v>46.995840000000001</v>
      </c>
      <c r="B5688">
        <v>501.834</v>
      </c>
      <c r="C5688">
        <v>1.170307</v>
      </c>
      <c r="D5688">
        <f t="shared" si="88"/>
        <v>51.430378239318806</v>
      </c>
    </row>
    <row r="5689" spans="1:4" x14ac:dyDescent="0.3">
      <c r="A5689">
        <v>47.004159999999999</v>
      </c>
      <c r="B5689">
        <v>501.91640000000001</v>
      </c>
      <c r="C5689">
        <v>1.1702980000000001</v>
      </c>
      <c r="D5689">
        <f t="shared" si="88"/>
        <v>51.429982724804965</v>
      </c>
    </row>
    <row r="5690" spans="1:4" x14ac:dyDescent="0.3">
      <c r="A5690">
        <v>47.012500000000003</v>
      </c>
      <c r="B5690">
        <v>502</v>
      </c>
      <c r="C5690">
        <v>1.170293</v>
      </c>
      <c r="D5690">
        <f t="shared" si="88"/>
        <v>51.429762994519493</v>
      </c>
    </row>
    <row r="5691" spans="1:4" x14ac:dyDescent="0.3">
      <c r="A5691">
        <v>47.020829999999997</v>
      </c>
      <c r="B5691">
        <v>502.0829</v>
      </c>
      <c r="C5691">
        <v>1.1702939999999999</v>
      </c>
      <c r="D5691">
        <f t="shared" si="88"/>
        <v>51.429806940576583</v>
      </c>
    </row>
    <row r="5692" spans="1:4" x14ac:dyDescent="0.3">
      <c r="A5692">
        <v>47.029170000000001</v>
      </c>
      <c r="B5692">
        <v>502.16539999999998</v>
      </c>
      <c r="C5692">
        <v>1.1702920000000001</v>
      </c>
      <c r="D5692">
        <f t="shared" si="88"/>
        <v>51.42971904846241</v>
      </c>
    </row>
    <row r="5693" spans="1:4" x14ac:dyDescent="0.3">
      <c r="A5693">
        <v>47.037500000000001</v>
      </c>
      <c r="B5693">
        <v>502.24700000000001</v>
      </c>
      <c r="C5693">
        <v>1.1702920000000001</v>
      </c>
      <c r="D5693">
        <f t="shared" si="88"/>
        <v>51.42971904846241</v>
      </c>
    </row>
    <row r="5694" spans="1:4" x14ac:dyDescent="0.3">
      <c r="A5694">
        <v>47.045839999999998</v>
      </c>
      <c r="B5694">
        <v>502.33019999999999</v>
      </c>
      <c r="C5694">
        <v>1.1702870000000001</v>
      </c>
      <c r="D5694">
        <f t="shared" si="88"/>
        <v>51.42949931817693</v>
      </c>
    </row>
    <row r="5695" spans="1:4" x14ac:dyDescent="0.3">
      <c r="A5695">
        <v>47.054160000000003</v>
      </c>
      <c r="B5695">
        <v>502.4117</v>
      </c>
      <c r="C5695">
        <v>1.170282</v>
      </c>
      <c r="D5695">
        <f t="shared" si="88"/>
        <v>51.429279587891465</v>
      </c>
    </row>
    <row r="5696" spans="1:4" x14ac:dyDescent="0.3">
      <c r="A5696">
        <v>47.0625</v>
      </c>
      <c r="B5696">
        <v>502.49520000000001</v>
      </c>
      <c r="C5696">
        <v>1.170274</v>
      </c>
      <c r="D5696">
        <f t="shared" si="88"/>
        <v>51.428928019434707</v>
      </c>
    </row>
    <row r="5697" spans="1:4" x14ac:dyDescent="0.3">
      <c r="A5697">
        <v>47.070839999999997</v>
      </c>
      <c r="B5697">
        <v>502.57769999999999</v>
      </c>
      <c r="C5697">
        <v>1.1702699999999999</v>
      </c>
      <c r="D5697">
        <f t="shared" si="88"/>
        <v>51.428752235206332</v>
      </c>
    </row>
    <row r="5698" spans="1:4" x14ac:dyDescent="0.3">
      <c r="A5698">
        <v>47.079160000000002</v>
      </c>
      <c r="B5698">
        <v>502.66039999999998</v>
      </c>
      <c r="C5698">
        <v>1.1702680000000001</v>
      </c>
      <c r="D5698">
        <f t="shared" si="88"/>
        <v>51.428664343092144</v>
      </c>
    </row>
    <row r="5699" spans="1:4" x14ac:dyDescent="0.3">
      <c r="A5699">
        <v>47.087499999999999</v>
      </c>
      <c r="B5699">
        <v>502.74329999999998</v>
      </c>
      <c r="C5699">
        <v>1.1702669999999999</v>
      </c>
      <c r="D5699">
        <f t="shared" si="88"/>
        <v>51.428620397035054</v>
      </c>
    </row>
    <row r="5700" spans="1:4" x14ac:dyDescent="0.3">
      <c r="A5700">
        <v>47.095829999999999</v>
      </c>
      <c r="B5700">
        <v>502.82600000000002</v>
      </c>
      <c r="C5700">
        <v>1.1702600000000001</v>
      </c>
      <c r="D5700">
        <f t="shared" si="88"/>
        <v>51.428312774635401</v>
      </c>
    </row>
    <row r="5701" spans="1:4" x14ac:dyDescent="0.3">
      <c r="A5701">
        <v>47.104170000000003</v>
      </c>
      <c r="B5701">
        <v>502.90800000000002</v>
      </c>
      <c r="C5701">
        <v>1.1702539999999999</v>
      </c>
      <c r="D5701">
        <f t="shared" si="88"/>
        <v>51.428049098292824</v>
      </c>
    </row>
    <row r="5702" spans="1:4" x14ac:dyDescent="0.3">
      <c r="A5702">
        <v>47.112499999999997</v>
      </c>
      <c r="B5702">
        <v>502.9898</v>
      </c>
      <c r="C5702">
        <v>1.17025</v>
      </c>
      <c r="D5702">
        <f t="shared" si="88"/>
        <v>51.427873314064456</v>
      </c>
    </row>
    <row r="5703" spans="1:4" x14ac:dyDescent="0.3">
      <c r="A5703">
        <v>47.120840000000001</v>
      </c>
      <c r="B5703">
        <v>503.07240000000002</v>
      </c>
      <c r="C5703">
        <v>1.170248</v>
      </c>
      <c r="D5703">
        <f t="shared" si="88"/>
        <v>51.427785421950269</v>
      </c>
    </row>
    <row r="5704" spans="1:4" x14ac:dyDescent="0.3">
      <c r="A5704">
        <v>47.129159999999999</v>
      </c>
      <c r="B5704">
        <v>503.15499999999997</v>
      </c>
      <c r="C5704">
        <v>1.170245</v>
      </c>
      <c r="D5704">
        <f t="shared" si="88"/>
        <v>51.427653583778991</v>
      </c>
    </row>
    <row r="5705" spans="1:4" x14ac:dyDescent="0.3">
      <c r="A5705">
        <v>47.137500000000003</v>
      </c>
      <c r="B5705">
        <v>503.23689999999999</v>
      </c>
      <c r="C5705">
        <v>1.170239</v>
      </c>
      <c r="D5705">
        <f t="shared" si="88"/>
        <v>51.427389907436428</v>
      </c>
    </row>
    <row r="5706" spans="1:4" x14ac:dyDescent="0.3">
      <c r="A5706">
        <v>47.145829999999997</v>
      </c>
      <c r="B5706">
        <v>503.3202</v>
      </c>
      <c r="C5706">
        <v>1.170234</v>
      </c>
      <c r="D5706">
        <f t="shared" si="88"/>
        <v>51.427170177150963</v>
      </c>
    </row>
    <row r="5707" spans="1:4" x14ac:dyDescent="0.3">
      <c r="A5707">
        <v>47.154170000000001</v>
      </c>
      <c r="B5707">
        <v>503.40280000000001</v>
      </c>
      <c r="C5707">
        <v>1.1702300000000001</v>
      </c>
      <c r="D5707">
        <f t="shared" si="88"/>
        <v>51.426994392922587</v>
      </c>
    </row>
    <row r="5708" spans="1:4" x14ac:dyDescent="0.3">
      <c r="A5708">
        <v>47.162500000000001</v>
      </c>
      <c r="B5708">
        <v>503.48590000000002</v>
      </c>
      <c r="C5708">
        <v>1.170229</v>
      </c>
      <c r="D5708">
        <f t="shared" si="88"/>
        <v>51.426950446865483</v>
      </c>
    </row>
    <row r="5709" spans="1:4" x14ac:dyDescent="0.3">
      <c r="A5709">
        <v>47.170839999999998</v>
      </c>
      <c r="B5709">
        <v>503.56700000000001</v>
      </c>
      <c r="C5709">
        <v>1.1702239999999999</v>
      </c>
      <c r="D5709">
        <f t="shared" si="88"/>
        <v>51.426730716580018</v>
      </c>
    </row>
    <row r="5710" spans="1:4" x14ac:dyDescent="0.3">
      <c r="A5710">
        <v>47.179160000000003</v>
      </c>
      <c r="B5710">
        <v>503.65039999999999</v>
      </c>
      <c r="C5710">
        <v>1.1702189999999999</v>
      </c>
      <c r="D5710">
        <f t="shared" si="88"/>
        <v>51.426510986294538</v>
      </c>
    </row>
    <row r="5711" spans="1:4" x14ac:dyDescent="0.3">
      <c r="A5711">
        <v>47.1875</v>
      </c>
      <c r="B5711">
        <v>503.73360000000002</v>
      </c>
      <c r="C5711">
        <v>1.170215</v>
      </c>
      <c r="D5711">
        <f t="shared" si="88"/>
        <v>51.426335202066177</v>
      </c>
    </row>
    <row r="5712" spans="1:4" x14ac:dyDescent="0.3">
      <c r="A5712">
        <v>47.195839999999997</v>
      </c>
      <c r="B5712">
        <v>503.81439999999998</v>
      </c>
      <c r="C5712">
        <v>1.17021</v>
      </c>
      <c r="D5712">
        <f t="shared" si="88"/>
        <v>51.426115471780697</v>
      </c>
    </row>
    <row r="5713" spans="1:4" x14ac:dyDescent="0.3">
      <c r="A5713">
        <v>47.204160000000002</v>
      </c>
      <c r="B5713">
        <v>503.89690000000002</v>
      </c>
      <c r="C5713">
        <v>1.17021</v>
      </c>
      <c r="D5713">
        <f t="shared" si="88"/>
        <v>51.426115471780697</v>
      </c>
    </row>
    <row r="5714" spans="1:4" x14ac:dyDescent="0.3">
      <c r="A5714">
        <v>47.212499999999999</v>
      </c>
      <c r="B5714">
        <v>503.98039999999997</v>
      </c>
      <c r="C5714">
        <v>1.1702079999999999</v>
      </c>
      <c r="D5714">
        <f t="shared" si="88"/>
        <v>51.42602757966651</v>
      </c>
    </row>
    <row r="5715" spans="1:4" x14ac:dyDescent="0.3">
      <c r="A5715">
        <v>47.220829999999999</v>
      </c>
      <c r="B5715">
        <v>504.06240000000003</v>
      </c>
      <c r="C5715">
        <v>1.170204</v>
      </c>
      <c r="D5715">
        <f t="shared" si="88"/>
        <v>51.425851795438135</v>
      </c>
    </row>
    <row r="5716" spans="1:4" x14ac:dyDescent="0.3">
      <c r="A5716">
        <v>47.229170000000003</v>
      </c>
      <c r="B5716">
        <v>504.14519999999999</v>
      </c>
      <c r="C5716">
        <v>1.170196</v>
      </c>
      <c r="D5716">
        <f t="shared" si="88"/>
        <v>51.425500226981391</v>
      </c>
    </row>
    <row r="5717" spans="1:4" x14ac:dyDescent="0.3">
      <c r="A5717">
        <v>47.237499999999997</v>
      </c>
      <c r="B5717">
        <v>504.22750000000002</v>
      </c>
      <c r="C5717">
        <v>1.170194</v>
      </c>
      <c r="D5717">
        <f t="shared" si="88"/>
        <v>51.425412334867204</v>
      </c>
    </row>
    <row r="5718" spans="1:4" x14ac:dyDescent="0.3">
      <c r="A5718">
        <v>47.245840000000001</v>
      </c>
      <c r="B5718">
        <v>504.31079999999997</v>
      </c>
      <c r="C5718">
        <v>1.1701919999999999</v>
      </c>
      <c r="D5718">
        <f t="shared" si="88"/>
        <v>51.425324442753009</v>
      </c>
    </row>
    <row r="5719" spans="1:4" x14ac:dyDescent="0.3">
      <c r="A5719">
        <v>47.254159999999999</v>
      </c>
      <c r="B5719">
        <v>504.3922</v>
      </c>
      <c r="C5719">
        <v>1.1701870000000001</v>
      </c>
      <c r="D5719">
        <f t="shared" si="88"/>
        <v>51.425104712467551</v>
      </c>
    </row>
    <row r="5720" spans="1:4" x14ac:dyDescent="0.3">
      <c r="A5720">
        <v>47.262500000000003</v>
      </c>
      <c r="B5720">
        <v>504.47519999999997</v>
      </c>
      <c r="C5720">
        <v>1.1701870000000001</v>
      </c>
      <c r="D5720">
        <f t="shared" si="88"/>
        <v>51.425104712467551</v>
      </c>
    </row>
    <row r="5721" spans="1:4" x14ac:dyDescent="0.3">
      <c r="A5721">
        <v>47.270829999999997</v>
      </c>
      <c r="B5721">
        <v>504.55790000000002</v>
      </c>
      <c r="C5721">
        <v>1.1701870000000001</v>
      </c>
      <c r="D5721">
        <f t="shared" si="88"/>
        <v>51.425104712467551</v>
      </c>
    </row>
    <row r="5722" spans="1:4" x14ac:dyDescent="0.3">
      <c r="A5722">
        <v>47.279170000000001</v>
      </c>
      <c r="B5722">
        <v>504.64019999999999</v>
      </c>
      <c r="C5722">
        <v>1.1701839999999999</v>
      </c>
      <c r="D5722">
        <f t="shared" si="88"/>
        <v>51.424972874296259</v>
      </c>
    </row>
    <row r="5723" spans="1:4" x14ac:dyDescent="0.3">
      <c r="A5723">
        <v>47.287500000000001</v>
      </c>
      <c r="B5723">
        <v>504.72280000000001</v>
      </c>
      <c r="C5723">
        <v>1.1701790000000001</v>
      </c>
      <c r="D5723">
        <f t="shared" si="88"/>
        <v>51.424753144010793</v>
      </c>
    </row>
    <row r="5724" spans="1:4" x14ac:dyDescent="0.3">
      <c r="A5724">
        <v>47.295839999999998</v>
      </c>
      <c r="B5724">
        <v>504.80599999999998</v>
      </c>
      <c r="C5724">
        <v>1.1701710000000001</v>
      </c>
      <c r="D5724">
        <f t="shared" si="88"/>
        <v>51.424401575554043</v>
      </c>
    </row>
    <row r="5725" spans="1:4" x14ac:dyDescent="0.3">
      <c r="A5725">
        <v>47.304160000000003</v>
      </c>
      <c r="B5725">
        <v>504.88889999999998</v>
      </c>
      <c r="C5725">
        <v>1.1701630000000001</v>
      </c>
      <c r="D5725">
        <f t="shared" si="88"/>
        <v>51.4240500070973</v>
      </c>
    </row>
    <row r="5726" spans="1:4" x14ac:dyDescent="0.3">
      <c r="A5726">
        <v>47.3125</v>
      </c>
      <c r="B5726">
        <v>504.97109999999998</v>
      </c>
      <c r="C5726">
        <v>1.170161</v>
      </c>
      <c r="D5726">
        <f t="shared" si="88"/>
        <v>51.423962114983098</v>
      </c>
    </row>
    <row r="5727" spans="1:4" x14ac:dyDescent="0.3">
      <c r="A5727">
        <v>47.320839999999997</v>
      </c>
      <c r="B5727">
        <v>505.05459999999999</v>
      </c>
      <c r="C5727">
        <v>1.1701630000000001</v>
      </c>
      <c r="D5727">
        <f t="shared" si="88"/>
        <v>51.4240500070973</v>
      </c>
    </row>
    <row r="5728" spans="1:4" x14ac:dyDescent="0.3">
      <c r="A5728">
        <v>47.329160000000002</v>
      </c>
      <c r="B5728">
        <v>505.1361</v>
      </c>
      <c r="C5728">
        <v>1.1701630000000001</v>
      </c>
      <c r="D5728">
        <f t="shared" si="88"/>
        <v>51.4240500070973</v>
      </c>
    </row>
    <row r="5729" spans="1:4" x14ac:dyDescent="0.3">
      <c r="A5729">
        <v>47.337499999999999</v>
      </c>
      <c r="B5729">
        <v>505.22</v>
      </c>
      <c r="C5729">
        <v>1.1701619999999999</v>
      </c>
      <c r="D5729">
        <f t="shared" si="88"/>
        <v>51.424006061040195</v>
      </c>
    </row>
    <row r="5730" spans="1:4" x14ac:dyDescent="0.3">
      <c r="A5730">
        <v>47.345829999999999</v>
      </c>
      <c r="B5730">
        <v>505.30349999999999</v>
      </c>
      <c r="C5730">
        <v>1.170158</v>
      </c>
      <c r="D5730">
        <f t="shared" si="88"/>
        <v>51.42383027681182</v>
      </c>
    </row>
    <row r="5731" spans="1:4" x14ac:dyDescent="0.3">
      <c r="A5731">
        <v>47.354170000000003</v>
      </c>
      <c r="B5731">
        <v>505.3861</v>
      </c>
      <c r="C5731">
        <v>1.1701539999999999</v>
      </c>
      <c r="D5731">
        <f t="shared" si="88"/>
        <v>51.423654492583445</v>
      </c>
    </row>
    <row r="5732" spans="1:4" x14ac:dyDescent="0.3">
      <c r="A5732">
        <v>47.362499999999997</v>
      </c>
      <c r="B5732">
        <v>505.46870000000001</v>
      </c>
      <c r="C5732">
        <v>1.170147</v>
      </c>
      <c r="D5732">
        <f t="shared" si="88"/>
        <v>51.423346870183792</v>
      </c>
    </row>
    <row r="5733" spans="1:4" x14ac:dyDescent="0.3">
      <c r="A5733">
        <v>47.370840000000001</v>
      </c>
      <c r="B5733">
        <v>505.55099999999999</v>
      </c>
      <c r="C5733">
        <v>1.170142</v>
      </c>
      <c r="D5733">
        <f t="shared" si="88"/>
        <v>51.423127139898327</v>
      </c>
    </row>
    <row r="5734" spans="1:4" x14ac:dyDescent="0.3">
      <c r="A5734">
        <v>47.379159999999999</v>
      </c>
      <c r="B5734">
        <v>505.63380000000001</v>
      </c>
      <c r="C5734">
        <v>1.170134</v>
      </c>
      <c r="D5734">
        <f t="shared" si="88"/>
        <v>51.422775571441569</v>
      </c>
    </row>
    <row r="5735" spans="1:4" x14ac:dyDescent="0.3">
      <c r="A5735">
        <v>47.387500000000003</v>
      </c>
      <c r="B5735">
        <v>505.71600000000001</v>
      </c>
      <c r="C5735">
        <v>1.1701360000000001</v>
      </c>
      <c r="D5735">
        <f t="shared" si="88"/>
        <v>51.422863463555757</v>
      </c>
    </row>
    <row r="5736" spans="1:4" x14ac:dyDescent="0.3">
      <c r="A5736">
        <v>47.395829999999997</v>
      </c>
      <c r="B5736">
        <v>505.7996</v>
      </c>
      <c r="C5736">
        <v>1.170134</v>
      </c>
      <c r="D5736">
        <f t="shared" si="88"/>
        <v>51.422775571441569</v>
      </c>
    </row>
    <row r="5737" spans="1:4" x14ac:dyDescent="0.3">
      <c r="A5737">
        <v>47.404170000000001</v>
      </c>
      <c r="B5737">
        <v>505.88260000000002</v>
      </c>
      <c r="C5737">
        <v>1.1701330000000001</v>
      </c>
      <c r="D5737">
        <f t="shared" si="88"/>
        <v>51.422731625384479</v>
      </c>
    </row>
    <row r="5738" spans="1:4" x14ac:dyDescent="0.3">
      <c r="A5738">
        <v>47.412500000000001</v>
      </c>
      <c r="B5738">
        <v>505.96559999999999</v>
      </c>
      <c r="C5738">
        <v>1.1701299999999999</v>
      </c>
      <c r="D5738">
        <f t="shared" si="88"/>
        <v>51.422599787213194</v>
      </c>
    </row>
    <row r="5739" spans="1:4" x14ac:dyDescent="0.3">
      <c r="A5739">
        <v>47.420839999999998</v>
      </c>
      <c r="B5739">
        <v>506.04840000000002</v>
      </c>
      <c r="C5739">
        <v>1.1701250000000001</v>
      </c>
      <c r="D5739">
        <f t="shared" si="88"/>
        <v>51.422380056927729</v>
      </c>
    </row>
    <row r="5740" spans="1:4" x14ac:dyDescent="0.3">
      <c r="A5740">
        <v>47.429160000000003</v>
      </c>
      <c r="B5740">
        <v>506.13099999999997</v>
      </c>
      <c r="C5740">
        <v>1.1701250000000001</v>
      </c>
      <c r="D5740">
        <f t="shared" si="88"/>
        <v>51.422380056927729</v>
      </c>
    </row>
    <row r="5741" spans="1:4" x14ac:dyDescent="0.3">
      <c r="A5741">
        <v>47.4375</v>
      </c>
      <c r="B5741">
        <v>506.21440000000001</v>
      </c>
      <c r="C5741">
        <v>1.1701280000000001</v>
      </c>
      <c r="D5741">
        <f t="shared" si="88"/>
        <v>51.422511895099007</v>
      </c>
    </row>
    <row r="5742" spans="1:4" x14ac:dyDescent="0.3">
      <c r="A5742">
        <v>47.445839999999997</v>
      </c>
      <c r="B5742">
        <v>506.29739999999998</v>
      </c>
      <c r="C5742">
        <v>1.170123</v>
      </c>
      <c r="D5742">
        <f t="shared" si="88"/>
        <v>51.422292164813541</v>
      </c>
    </row>
    <row r="5743" spans="1:4" x14ac:dyDescent="0.3">
      <c r="A5743">
        <v>47.454160000000002</v>
      </c>
      <c r="B5743">
        <v>506.38010000000003</v>
      </c>
      <c r="C5743">
        <v>1.170115</v>
      </c>
      <c r="D5743">
        <f t="shared" si="88"/>
        <v>51.421940596356784</v>
      </c>
    </row>
    <row r="5744" spans="1:4" x14ac:dyDescent="0.3">
      <c r="A5744">
        <v>47.462499999999999</v>
      </c>
      <c r="B5744">
        <v>506.46339999999998</v>
      </c>
      <c r="C5744">
        <v>1.1701079999999999</v>
      </c>
      <c r="D5744">
        <f t="shared" si="88"/>
        <v>51.421632973957131</v>
      </c>
    </row>
    <row r="5745" spans="1:4" x14ac:dyDescent="0.3">
      <c r="A5745">
        <v>47.470829999999999</v>
      </c>
      <c r="B5745">
        <v>506.54660000000001</v>
      </c>
      <c r="C5745">
        <v>1.170102</v>
      </c>
      <c r="D5745">
        <f t="shared" ref="D5745:D5808" si="89">C5745/$C$48*100</f>
        <v>51.421369297614575</v>
      </c>
    </row>
    <row r="5746" spans="1:4" x14ac:dyDescent="0.3">
      <c r="A5746">
        <v>47.479170000000003</v>
      </c>
      <c r="B5746">
        <v>506.6284</v>
      </c>
      <c r="C5746">
        <v>1.1700999999999999</v>
      </c>
      <c r="D5746">
        <f t="shared" si="89"/>
        <v>51.421281405500373</v>
      </c>
    </row>
    <row r="5747" spans="1:4" x14ac:dyDescent="0.3">
      <c r="A5747">
        <v>47.487499999999997</v>
      </c>
      <c r="B5747">
        <v>506.71109999999999</v>
      </c>
      <c r="C5747">
        <v>1.1701010000000001</v>
      </c>
      <c r="D5747">
        <f t="shared" si="89"/>
        <v>51.421325351557478</v>
      </c>
    </row>
    <row r="5748" spans="1:4" x14ac:dyDescent="0.3">
      <c r="A5748">
        <v>47.495840000000001</v>
      </c>
      <c r="B5748">
        <v>506.79349999999999</v>
      </c>
      <c r="C5748">
        <v>1.170094</v>
      </c>
      <c r="D5748">
        <f t="shared" si="89"/>
        <v>51.421017729157811</v>
      </c>
    </row>
    <row r="5749" spans="1:4" x14ac:dyDescent="0.3">
      <c r="A5749">
        <v>47.504159999999999</v>
      </c>
      <c r="B5749">
        <v>506.87720000000002</v>
      </c>
      <c r="C5749">
        <v>1.1700900000000001</v>
      </c>
      <c r="D5749">
        <f t="shared" si="89"/>
        <v>51.420841944929442</v>
      </c>
    </row>
    <row r="5750" spans="1:4" x14ac:dyDescent="0.3">
      <c r="A5750">
        <v>47.512500000000003</v>
      </c>
      <c r="B5750">
        <v>506.96</v>
      </c>
      <c r="C5750">
        <v>1.170088</v>
      </c>
      <c r="D5750">
        <f t="shared" si="89"/>
        <v>51.420754052815255</v>
      </c>
    </row>
    <row r="5751" spans="1:4" x14ac:dyDescent="0.3">
      <c r="A5751">
        <v>47.520829999999997</v>
      </c>
      <c r="B5751">
        <v>507.04199999999997</v>
      </c>
      <c r="C5751">
        <v>1.1700900000000001</v>
      </c>
      <c r="D5751">
        <f t="shared" si="89"/>
        <v>51.420841944929442</v>
      </c>
    </row>
    <row r="5752" spans="1:4" x14ac:dyDescent="0.3">
      <c r="A5752">
        <v>47.529170000000001</v>
      </c>
      <c r="B5752">
        <v>507.12439999999998</v>
      </c>
      <c r="C5752">
        <v>1.1700889999999999</v>
      </c>
      <c r="D5752">
        <f t="shared" si="89"/>
        <v>51.420797998872345</v>
      </c>
    </row>
    <row r="5753" spans="1:4" x14ac:dyDescent="0.3">
      <c r="A5753">
        <v>47.537500000000001</v>
      </c>
      <c r="B5753">
        <v>507.2079</v>
      </c>
      <c r="C5753">
        <v>1.1700870000000001</v>
      </c>
      <c r="D5753">
        <f t="shared" si="89"/>
        <v>51.420710106758158</v>
      </c>
    </row>
    <row r="5754" spans="1:4" x14ac:dyDescent="0.3">
      <c r="A5754">
        <v>47.545839999999998</v>
      </c>
      <c r="B5754">
        <v>507.29039999999998</v>
      </c>
      <c r="C5754">
        <v>1.1700889999999999</v>
      </c>
      <c r="D5754">
        <f t="shared" si="89"/>
        <v>51.420797998872345</v>
      </c>
    </row>
    <row r="5755" spans="1:4" x14ac:dyDescent="0.3">
      <c r="A5755">
        <v>47.554160000000003</v>
      </c>
      <c r="B5755">
        <v>507.37200000000001</v>
      </c>
      <c r="C5755">
        <v>1.1700870000000001</v>
      </c>
      <c r="D5755">
        <f t="shared" si="89"/>
        <v>51.420710106758158</v>
      </c>
    </row>
    <row r="5756" spans="1:4" x14ac:dyDescent="0.3">
      <c r="A5756">
        <v>47.5625</v>
      </c>
      <c r="B5756">
        <v>507.45370000000003</v>
      </c>
      <c r="C5756">
        <v>1.1700870000000001</v>
      </c>
      <c r="D5756">
        <f t="shared" si="89"/>
        <v>51.420710106758158</v>
      </c>
    </row>
    <row r="5757" spans="1:4" x14ac:dyDescent="0.3">
      <c r="A5757">
        <v>47.570839999999997</v>
      </c>
      <c r="B5757">
        <v>507.5378</v>
      </c>
      <c r="C5757">
        <v>1.170085</v>
      </c>
      <c r="D5757">
        <f t="shared" si="89"/>
        <v>51.420622214643977</v>
      </c>
    </row>
    <row r="5758" spans="1:4" x14ac:dyDescent="0.3">
      <c r="A5758">
        <v>47.579160000000002</v>
      </c>
      <c r="B5758">
        <v>507.62</v>
      </c>
      <c r="C5758">
        <v>1.170083</v>
      </c>
      <c r="D5758">
        <f t="shared" si="89"/>
        <v>51.42053432252979</v>
      </c>
    </row>
    <row r="5759" spans="1:4" x14ac:dyDescent="0.3">
      <c r="A5759">
        <v>47.587499999999999</v>
      </c>
      <c r="B5759">
        <v>507.7022</v>
      </c>
      <c r="C5759">
        <v>1.1700790000000001</v>
      </c>
      <c r="D5759">
        <f t="shared" si="89"/>
        <v>51.420358538301414</v>
      </c>
    </row>
    <row r="5760" spans="1:4" x14ac:dyDescent="0.3">
      <c r="A5760">
        <v>47.595829999999999</v>
      </c>
      <c r="B5760">
        <v>507.78379999999999</v>
      </c>
      <c r="C5760">
        <v>1.1700710000000001</v>
      </c>
      <c r="D5760">
        <f t="shared" si="89"/>
        <v>51.420006969844664</v>
      </c>
    </row>
    <row r="5761" spans="1:4" x14ac:dyDescent="0.3">
      <c r="A5761">
        <v>47.604170000000003</v>
      </c>
      <c r="B5761">
        <v>507.86779999999999</v>
      </c>
      <c r="C5761">
        <v>1.1700660000000001</v>
      </c>
      <c r="D5761">
        <f t="shared" si="89"/>
        <v>51.419787239559192</v>
      </c>
    </row>
    <row r="5762" spans="1:4" x14ac:dyDescent="0.3">
      <c r="A5762">
        <v>47.612499999999997</v>
      </c>
      <c r="B5762">
        <v>507.94959999999998</v>
      </c>
      <c r="C5762">
        <v>1.170061</v>
      </c>
      <c r="D5762">
        <f t="shared" si="89"/>
        <v>51.419567509273719</v>
      </c>
    </row>
    <row r="5763" spans="1:4" x14ac:dyDescent="0.3">
      <c r="A5763">
        <v>47.620840000000001</v>
      </c>
      <c r="B5763">
        <v>508.03320000000002</v>
      </c>
      <c r="C5763">
        <v>1.170056</v>
      </c>
      <c r="D5763">
        <f t="shared" si="89"/>
        <v>51.419347778988254</v>
      </c>
    </row>
    <row r="5764" spans="1:4" x14ac:dyDescent="0.3">
      <c r="A5764">
        <v>47.629159999999999</v>
      </c>
      <c r="B5764">
        <v>508.11540000000002</v>
      </c>
      <c r="C5764">
        <v>1.1700520000000001</v>
      </c>
      <c r="D5764">
        <f t="shared" si="89"/>
        <v>51.419171994759886</v>
      </c>
    </row>
    <row r="5765" spans="1:4" x14ac:dyDescent="0.3">
      <c r="A5765">
        <v>47.637500000000003</v>
      </c>
      <c r="B5765">
        <v>508.19760000000002</v>
      </c>
      <c r="C5765">
        <v>1.1700489999999999</v>
      </c>
      <c r="D5765">
        <f t="shared" si="89"/>
        <v>51.419040156588594</v>
      </c>
    </row>
    <row r="5766" spans="1:4" x14ac:dyDescent="0.3">
      <c r="A5766">
        <v>47.645829999999997</v>
      </c>
      <c r="B5766">
        <v>508.28070000000002</v>
      </c>
      <c r="C5766">
        <v>1.170045</v>
      </c>
      <c r="D5766">
        <f t="shared" si="89"/>
        <v>51.418864372360218</v>
      </c>
    </row>
    <row r="5767" spans="1:4" x14ac:dyDescent="0.3">
      <c r="A5767">
        <v>47.654170000000001</v>
      </c>
      <c r="B5767">
        <v>508.36320000000001</v>
      </c>
      <c r="C5767">
        <v>1.170042</v>
      </c>
      <c r="D5767">
        <f t="shared" si="89"/>
        <v>51.418732534188941</v>
      </c>
    </row>
    <row r="5768" spans="1:4" x14ac:dyDescent="0.3">
      <c r="A5768">
        <v>47.662500000000001</v>
      </c>
      <c r="B5768">
        <v>508.44670000000002</v>
      </c>
      <c r="C5768">
        <v>1.170042</v>
      </c>
      <c r="D5768">
        <f t="shared" si="89"/>
        <v>51.418732534188941</v>
      </c>
    </row>
    <row r="5769" spans="1:4" x14ac:dyDescent="0.3">
      <c r="A5769">
        <v>47.670839999999998</v>
      </c>
      <c r="B5769">
        <v>508.52839999999998</v>
      </c>
      <c r="C5769">
        <v>1.170037</v>
      </c>
      <c r="D5769">
        <f t="shared" si="89"/>
        <v>51.418512803903468</v>
      </c>
    </row>
    <row r="5770" spans="1:4" x14ac:dyDescent="0.3">
      <c r="A5770">
        <v>47.679160000000003</v>
      </c>
      <c r="B5770">
        <v>508.60939999999999</v>
      </c>
      <c r="C5770">
        <v>1.1700360000000001</v>
      </c>
      <c r="D5770">
        <f t="shared" si="89"/>
        <v>51.418468857846378</v>
      </c>
    </row>
    <row r="5771" spans="1:4" x14ac:dyDescent="0.3">
      <c r="A5771">
        <v>47.6875</v>
      </c>
      <c r="B5771">
        <v>508.69220000000001</v>
      </c>
      <c r="C5771">
        <v>1.170037</v>
      </c>
      <c r="D5771">
        <f t="shared" si="89"/>
        <v>51.418512803903468</v>
      </c>
    </row>
    <row r="5772" spans="1:4" x14ac:dyDescent="0.3">
      <c r="A5772">
        <v>47.695839999999997</v>
      </c>
      <c r="B5772">
        <v>508.77499999999998</v>
      </c>
      <c r="C5772">
        <v>1.170037</v>
      </c>
      <c r="D5772">
        <f t="shared" si="89"/>
        <v>51.418512803903468</v>
      </c>
    </row>
    <row r="5773" spans="1:4" x14ac:dyDescent="0.3">
      <c r="A5773">
        <v>47.704160000000002</v>
      </c>
      <c r="B5773">
        <v>508.85899999999998</v>
      </c>
      <c r="C5773">
        <v>1.1700360000000001</v>
      </c>
      <c r="D5773">
        <f t="shared" si="89"/>
        <v>51.418468857846378</v>
      </c>
    </row>
    <row r="5774" spans="1:4" x14ac:dyDescent="0.3">
      <c r="A5774">
        <v>47.712499999999999</v>
      </c>
      <c r="B5774">
        <v>508.9402</v>
      </c>
      <c r="C5774">
        <v>1.170032</v>
      </c>
      <c r="D5774">
        <f t="shared" si="89"/>
        <v>51.418293073617996</v>
      </c>
    </row>
    <row r="5775" spans="1:4" x14ac:dyDescent="0.3">
      <c r="A5775">
        <v>47.720829999999999</v>
      </c>
      <c r="B5775">
        <v>509.02260000000001</v>
      </c>
      <c r="C5775">
        <v>1.170029</v>
      </c>
      <c r="D5775">
        <f t="shared" si="89"/>
        <v>51.418161235446711</v>
      </c>
    </row>
    <row r="5776" spans="1:4" x14ac:dyDescent="0.3">
      <c r="A5776">
        <v>47.729170000000003</v>
      </c>
      <c r="B5776">
        <v>509.10480000000001</v>
      </c>
      <c r="C5776">
        <v>1.170024</v>
      </c>
      <c r="D5776">
        <f t="shared" si="89"/>
        <v>51.417941505161245</v>
      </c>
    </row>
    <row r="5777" spans="1:4" x14ac:dyDescent="0.3">
      <c r="A5777">
        <v>47.737499999999997</v>
      </c>
      <c r="B5777">
        <v>509.18759999999997</v>
      </c>
      <c r="C5777">
        <v>1.1700200000000001</v>
      </c>
      <c r="D5777">
        <f t="shared" si="89"/>
        <v>51.41776572093287</v>
      </c>
    </row>
    <row r="5778" spans="1:4" x14ac:dyDescent="0.3">
      <c r="A5778">
        <v>47.745840000000001</v>
      </c>
      <c r="B5778">
        <v>509.2706</v>
      </c>
      <c r="C5778">
        <v>1.1700189999999999</v>
      </c>
      <c r="D5778">
        <f t="shared" si="89"/>
        <v>51.41772177487578</v>
      </c>
    </row>
    <row r="5779" spans="1:4" x14ac:dyDescent="0.3">
      <c r="A5779">
        <v>47.754159999999999</v>
      </c>
      <c r="B5779">
        <v>509.35340000000002</v>
      </c>
      <c r="C5779">
        <v>1.170018</v>
      </c>
      <c r="D5779">
        <f t="shared" si="89"/>
        <v>51.41767782881869</v>
      </c>
    </row>
    <row r="5780" spans="1:4" x14ac:dyDescent="0.3">
      <c r="A5780">
        <v>47.762500000000003</v>
      </c>
      <c r="B5780">
        <v>509.43560000000002</v>
      </c>
      <c r="C5780">
        <v>1.170015</v>
      </c>
      <c r="D5780">
        <f t="shared" si="89"/>
        <v>51.417545990647405</v>
      </c>
    </row>
    <row r="5781" spans="1:4" x14ac:dyDescent="0.3">
      <c r="A5781">
        <v>47.770829999999997</v>
      </c>
      <c r="B5781">
        <v>509.51839999999999</v>
      </c>
      <c r="C5781">
        <v>1.1700120000000001</v>
      </c>
      <c r="D5781">
        <f t="shared" si="89"/>
        <v>51.417414152476127</v>
      </c>
    </row>
    <row r="5782" spans="1:4" x14ac:dyDescent="0.3">
      <c r="A5782">
        <v>47.779170000000001</v>
      </c>
      <c r="B5782">
        <v>509.60160000000002</v>
      </c>
      <c r="C5782">
        <v>1.170005</v>
      </c>
      <c r="D5782">
        <f t="shared" si="89"/>
        <v>51.41710653007646</v>
      </c>
    </row>
    <row r="5783" spans="1:4" x14ac:dyDescent="0.3">
      <c r="A5783">
        <v>47.787500000000001</v>
      </c>
      <c r="B5783">
        <v>509.68360000000001</v>
      </c>
      <c r="C5783">
        <v>1.170002</v>
      </c>
      <c r="D5783">
        <f t="shared" si="89"/>
        <v>51.416974691905182</v>
      </c>
    </row>
    <row r="5784" spans="1:4" x14ac:dyDescent="0.3">
      <c r="A5784">
        <v>47.795839999999998</v>
      </c>
      <c r="B5784">
        <v>509.76499999999999</v>
      </c>
      <c r="C5784">
        <v>1.1699980000000001</v>
      </c>
      <c r="D5784">
        <f t="shared" si="89"/>
        <v>51.416798907676807</v>
      </c>
    </row>
    <row r="5785" spans="1:4" x14ac:dyDescent="0.3">
      <c r="A5785">
        <v>47.804160000000003</v>
      </c>
      <c r="B5785">
        <v>509.84899999999999</v>
      </c>
      <c r="C5785">
        <v>1.1699980000000001</v>
      </c>
      <c r="D5785">
        <f t="shared" si="89"/>
        <v>51.416798907676807</v>
      </c>
    </row>
    <row r="5786" spans="1:4" x14ac:dyDescent="0.3">
      <c r="A5786">
        <v>47.8125</v>
      </c>
      <c r="B5786">
        <v>509.93090000000001</v>
      </c>
      <c r="C5786">
        <v>1.1699900000000001</v>
      </c>
      <c r="D5786">
        <f t="shared" si="89"/>
        <v>51.416447339220063</v>
      </c>
    </row>
    <row r="5787" spans="1:4" x14ac:dyDescent="0.3">
      <c r="A5787">
        <v>47.820839999999997</v>
      </c>
      <c r="B5787">
        <v>510.01339999999999</v>
      </c>
      <c r="C5787">
        <v>1.1699809999999999</v>
      </c>
      <c r="D5787">
        <f t="shared" si="89"/>
        <v>51.416051824706209</v>
      </c>
    </row>
    <row r="5788" spans="1:4" x14ac:dyDescent="0.3">
      <c r="A5788">
        <v>47.829160000000002</v>
      </c>
      <c r="B5788">
        <v>510.0958</v>
      </c>
      <c r="C5788">
        <v>1.1699790000000001</v>
      </c>
      <c r="D5788">
        <f t="shared" si="89"/>
        <v>51.415963932592035</v>
      </c>
    </row>
    <row r="5789" spans="1:4" x14ac:dyDescent="0.3">
      <c r="A5789">
        <v>47.837499999999999</v>
      </c>
      <c r="B5789">
        <v>510.178</v>
      </c>
      <c r="C5789">
        <v>1.169972</v>
      </c>
      <c r="D5789">
        <f t="shared" si="89"/>
        <v>51.415656310192368</v>
      </c>
    </row>
    <row r="5790" spans="1:4" x14ac:dyDescent="0.3">
      <c r="A5790">
        <v>47.845829999999999</v>
      </c>
      <c r="B5790">
        <v>510.26100000000002</v>
      </c>
      <c r="C5790">
        <v>1.169959</v>
      </c>
      <c r="D5790">
        <f t="shared" si="89"/>
        <v>51.415085011450145</v>
      </c>
    </row>
    <row r="5791" spans="1:4" x14ac:dyDescent="0.3">
      <c r="A5791">
        <v>47.854170000000003</v>
      </c>
      <c r="B5791">
        <v>510.34359999999998</v>
      </c>
      <c r="C5791">
        <v>1.16995</v>
      </c>
      <c r="D5791">
        <f t="shared" si="89"/>
        <v>51.414689496936305</v>
      </c>
    </row>
    <row r="5792" spans="1:4" x14ac:dyDescent="0.3">
      <c r="A5792">
        <v>47.862499999999997</v>
      </c>
      <c r="B5792">
        <v>510.42649999999998</v>
      </c>
      <c r="C5792">
        <v>1.169945</v>
      </c>
      <c r="D5792">
        <f t="shared" si="89"/>
        <v>51.414469766650839</v>
      </c>
    </row>
    <row r="5793" spans="1:4" x14ac:dyDescent="0.3">
      <c r="A5793">
        <v>47.870840000000001</v>
      </c>
      <c r="B5793">
        <v>510.50869999999998</v>
      </c>
      <c r="C5793">
        <v>1.1699409999999999</v>
      </c>
      <c r="D5793">
        <f t="shared" si="89"/>
        <v>51.414293982422457</v>
      </c>
    </row>
    <row r="5794" spans="1:4" x14ac:dyDescent="0.3">
      <c r="A5794">
        <v>47.879159999999999</v>
      </c>
      <c r="B5794">
        <v>510.59120000000001</v>
      </c>
      <c r="C5794">
        <v>1.16994</v>
      </c>
      <c r="D5794">
        <f t="shared" si="89"/>
        <v>51.41425003636536</v>
      </c>
    </row>
    <row r="5795" spans="1:4" x14ac:dyDescent="0.3">
      <c r="A5795">
        <v>47.887500000000003</v>
      </c>
      <c r="B5795">
        <v>510.67399999999998</v>
      </c>
      <c r="C5795">
        <v>1.169934</v>
      </c>
      <c r="D5795">
        <f t="shared" si="89"/>
        <v>51.413986360022804</v>
      </c>
    </row>
    <row r="5796" spans="1:4" x14ac:dyDescent="0.3">
      <c r="A5796">
        <v>47.895829999999997</v>
      </c>
      <c r="B5796">
        <v>510.7568</v>
      </c>
      <c r="C5796">
        <v>1.169929</v>
      </c>
      <c r="D5796">
        <f t="shared" si="89"/>
        <v>51.413766629737331</v>
      </c>
    </row>
    <row r="5797" spans="1:4" x14ac:dyDescent="0.3">
      <c r="A5797">
        <v>47.904170000000001</v>
      </c>
      <c r="B5797">
        <v>510.83969999999999</v>
      </c>
      <c r="C5797">
        <v>1.169929</v>
      </c>
      <c r="D5797">
        <f t="shared" si="89"/>
        <v>51.413766629737331</v>
      </c>
    </row>
    <row r="5798" spans="1:4" x14ac:dyDescent="0.3">
      <c r="A5798">
        <v>47.912500000000001</v>
      </c>
      <c r="B5798">
        <v>510.92160000000001</v>
      </c>
      <c r="C5798">
        <v>1.1699280000000001</v>
      </c>
      <c r="D5798">
        <f t="shared" si="89"/>
        <v>51.413722683680241</v>
      </c>
    </row>
    <row r="5799" spans="1:4" x14ac:dyDescent="0.3">
      <c r="A5799">
        <v>47.920839999999998</v>
      </c>
      <c r="B5799">
        <v>511.00439999999998</v>
      </c>
      <c r="C5799">
        <v>1.169923</v>
      </c>
      <c r="D5799">
        <f t="shared" si="89"/>
        <v>51.413502953394776</v>
      </c>
    </row>
    <row r="5800" spans="1:4" x14ac:dyDescent="0.3">
      <c r="A5800">
        <v>47.929160000000003</v>
      </c>
      <c r="B5800">
        <v>511.0874</v>
      </c>
      <c r="C5800">
        <v>1.169921</v>
      </c>
      <c r="D5800">
        <f t="shared" si="89"/>
        <v>51.413415061280588</v>
      </c>
    </row>
    <row r="5801" spans="1:4" x14ac:dyDescent="0.3">
      <c r="A5801">
        <v>47.9375</v>
      </c>
      <c r="B5801">
        <v>511.17059999999998</v>
      </c>
      <c r="C5801">
        <v>1.169921</v>
      </c>
      <c r="D5801">
        <f t="shared" si="89"/>
        <v>51.413415061280588</v>
      </c>
    </row>
    <row r="5802" spans="1:4" x14ac:dyDescent="0.3">
      <c r="A5802">
        <v>47.945839999999997</v>
      </c>
      <c r="B5802">
        <v>511.25319999999999</v>
      </c>
      <c r="C5802">
        <v>1.169916</v>
      </c>
      <c r="D5802">
        <f t="shared" si="89"/>
        <v>51.413195330995109</v>
      </c>
    </row>
    <row r="5803" spans="1:4" x14ac:dyDescent="0.3">
      <c r="A5803">
        <v>47.954160000000002</v>
      </c>
      <c r="B5803">
        <v>511.33609999999999</v>
      </c>
      <c r="C5803">
        <v>1.1699120000000001</v>
      </c>
      <c r="D5803">
        <f t="shared" si="89"/>
        <v>51.413019546766748</v>
      </c>
    </row>
    <row r="5804" spans="1:4" x14ac:dyDescent="0.3">
      <c r="A5804">
        <v>47.962499999999999</v>
      </c>
      <c r="B5804">
        <v>511.41919999999999</v>
      </c>
      <c r="C5804">
        <v>1.1699090000000001</v>
      </c>
      <c r="D5804">
        <f t="shared" si="89"/>
        <v>51.41288770859547</v>
      </c>
    </row>
    <row r="5805" spans="1:4" x14ac:dyDescent="0.3">
      <c r="A5805">
        <v>47.970829999999999</v>
      </c>
      <c r="B5805">
        <v>511.5016</v>
      </c>
      <c r="C5805">
        <v>1.169907</v>
      </c>
      <c r="D5805">
        <f t="shared" si="89"/>
        <v>51.412799816481268</v>
      </c>
    </row>
    <row r="5806" spans="1:4" x14ac:dyDescent="0.3">
      <c r="A5806">
        <v>47.979170000000003</v>
      </c>
      <c r="B5806">
        <v>511.5838</v>
      </c>
      <c r="C5806">
        <v>1.1699059999999999</v>
      </c>
      <c r="D5806">
        <f t="shared" si="89"/>
        <v>51.412755870424178</v>
      </c>
    </row>
    <row r="5807" spans="1:4" x14ac:dyDescent="0.3">
      <c r="A5807">
        <v>47.987499999999997</v>
      </c>
      <c r="B5807">
        <v>511.66699999999997</v>
      </c>
      <c r="C5807">
        <v>1.1698999999999999</v>
      </c>
      <c r="D5807">
        <f t="shared" si="89"/>
        <v>51.412492194081615</v>
      </c>
    </row>
    <row r="5808" spans="1:4" x14ac:dyDescent="0.3">
      <c r="A5808">
        <v>47.995840000000001</v>
      </c>
      <c r="B5808">
        <v>511.74939999999998</v>
      </c>
      <c r="C5808">
        <v>1.1698919999999999</v>
      </c>
      <c r="D5808">
        <f t="shared" si="89"/>
        <v>51.412140625624858</v>
      </c>
    </row>
    <row r="5809" spans="1:4" x14ac:dyDescent="0.3">
      <c r="A5809">
        <v>48.004159999999999</v>
      </c>
      <c r="B5809">
        <v>511.83199999999999</v>
      </c>
      <c r="C5809">
        <v>1.169888</v>
      </c>
      <c r="D5809">
        <f t="shared" ref="D5809:D5872" si="90">C5809/$C$48*100</f>
        <v>51.411964841396482</v>
      </c>
    </row>
    <row r="5810" spans="1:4" x14ac:dyDescent="0.3">
      <c r="A5810">
        <v>48.012500000000003</v>
      </c>
      <c r="B5810">
        <v>511.91480000000001</v>
      </c>
      <c r="C5810">
        <v>1.169886</v>
      </c>
      <c r="D5810">
        <f t="shared" si="90"/>
        <v>51.411876949282295</v>
      </c>
    </row>
    <row r="5811" spans="1:4" x14ac:dyDescent="0.3">
      <c r="A5811">
        <v>48.020829999999997</v>
      </c>
      <c r="B5811">
        <v>511.99689999999998</v>
      </c>
      <c r="C5811">
        <v>1.1698809999999999</v>
      </c>
      <c r="D5811">
        <f t="shared" si="90"/>
        <v>51.411657218996829</v>
      </c>
    </row>
    <row r="5812" spans="1:4" x14ac:dyDescent="0.3">
      <c r="A5812">
        <v>48.029170000000001</v>
      </c>
      <c r="B5812">
        <v>512.08090000000004</v>
      </c>
      <c r="C5812">
        <v>1.169878</v>
      </c>
      <c r="D5812">
        <f t="shared" si="90"/>
        <v>51.411525380825552</v>
      </c>
    </row>
    <row r="5813" spans="1:4" x14ac:dyDescent="0.3">
      <c r="A5813">
        <v>48.037500000000001</v>
      </c>
      <c r="B5813">
        <v>512.16309999999999</v>
      </c>
      <c r="C5813">
        <v>1.1698740000000001</v>
      </c>
      <c r="D5813">
        <f t="shared" si="90"/>
        <v>51.411349596597177</v>
      </c>
    </row>
    <row r="5814" spans="1:4" x14ac:dyDescent="0.3">
      <c r="A5814">
        <v>48.045839999999998</v>
      </c>
      <c r="B5814">
        <v>512.24469999999997</v>
      </c>
      <c r="C5814">
        <v>1.1698759999999999</v>
      </c>
      <c r="D5814">
        <f t="shared" si="90"/>
        <v>51.411437488711357</v>
      </c>
    </row>
    <row r="5815" spans="1:4" x14ac:dyDescent="0.3">
      <c r="A5815">
        <v>48.054160000000003</v>
      </c>
      <c r="B5815">
        <v>512.32809999999995</v>
      </c>
      <c r="C5815">
        <v>1.1698789999999999</v>
      </c>
      <c r="D5815">
        <f t="shared" si="90"/>
        <v>51.411569326882635</v>
      </c>
    </row>
    <row r="5816" spans="1:4" x14ac:dyDescent="0.3">
      <c r="A5816">
        <v>48.0625</v>
      </c>
      <c r="B5816">
        <v>512.41020000000003</v>
      </c>
      <c r="C5816">
        <v>1.169878</v>
      </c>
      <c r="D5816">
        <f t="shared" si="90"/>
        <v>51.411525380825552</v>
      </c>
    </row>
    <row r="5817" spans="1:4" x14ac:dyDescent="0.3">
      <c r="A5817">
        <v>48.070839999999997</v>
      </c>
      <c r="B5817">
        <v>512.49300000000005</v>
      </c>
      <c r="C5817">
        <v>1.1698759999999999</v>
      </c>
      <c r="D5817">
        <f t="shared" si="90"/>
        <v>51.411437488711357</v>
      </c>
    </row>
    <row r="5818" spans="1:4" x14ac:dyDescent="0.3">
      <c r="A5818">
        <v>48.079160000000002</v>
      </c>
      <c r="B5818">
        <v>512.57560000000001</v>
      </c>
      <c r="C5818">
        <v>1.1698729999999999</v>
      </c>
      <c r="D5818">
        <f t="shared" si="90"/>
        <v>51.411305650540072</v>
      </c>
    </row>
    <row r="5819" spans="1:4" x14ac:dyDescent="0.3">
      <c r="A5819">
        <v>48.087499999999999</v>
      </c>
      <c r="B5819">
        <v>512.65899999999999</v>
      </c>
      <c r="C5819">
        <v>1.1698710000000001</v>
      </c>
      <c r="D5819">
        <f t="shared" si="90"/>
        <v>51.411217758425899</v>
      </c>
    </row>
    <row r="5820" spans="1:4" x14ac:dyDescent="0.3">
      <c r="A5820">
        <v>48.095829999999999</v>
      </c>
      <c r="B5820">
        <v>512.7414</v>
      </c>
      <c r="C5820">
        <v>1.1698660000000001</v>
      </c>
      <c r="D5820">
        <f t="shared" si="90"/>
        <v>51.410998028140433</v>
      </c>
    </row>
    <row r="5821" spans="1:4" x14ac:dyDescent="0.3">
      <c r="A5821">
        <v>48.104170000000003</v>
      </c>
      <c r="B5821">
        <v>512.82399999999996</v>
      </c>
      <c r="C5821">
        <v>1.169862</v>
      </c>
      <c r="D5821">
        <f t="shared" si="90"/>
        <v>51.410822243912044</v>
      </c>
    </row>
    <row r="5822" spans="1:4" x14ac:dyDescent="0.3">
      <c r="A5822">
        <v>48.112499999999997</v>
      </c>
      <c r="B5822">
        <v>512.90599999999995</v>
      </c>
      <c r="C5822">
        <v>1.169861</v>
      </c>
      <c r="D5822">
        <f t="shared" si="90"/>
        <v>51.410778297854954</v>
      </c>
    </row>
    <row r="5823" spans="1:4" x14ac:dyDescent="0.3">
      <c r="A5823">
        <v>48.120840000000001</v>
      </c>
      <c r="B5823">
        <v>512.98860000000002</v>
      </c>
      <c r="C5823">
        <v>1.1698569999999999</v>
      </c>
      <c r="D5823">
        <f t="shared" si="90"/>
        <v>51.410602513626579</v>
      </c>
    </row>
    <row r="5824" spans="1:4" x14ac:dyDescent="0.3">
      <c r="A5824">
        <v>48.129159999999999</v>
      </c>
      <c r="B5824">
        <v>513.07129999999995</v>
      </c>
      <c r="C5824">
        <v>1.169856</v>
      </c>
      <c r="D5824">
        <f t="shared" si="90"/>
        <v>51.410558567569488</v>
      </c>
    </row>
    <row r="5825" spans="1:4" x14ac:dyDescent="0.3">
      <c r="A5825">
        <v>48.137500000000003</v>
      </c>
      <c r="B5825">
        <v>513.15409999999997</v>
      </c>
      <c r="C5825">
        <v>1.1698569999999999</v>
      </c>
      <c r="D5825">
        <f t="shared" si="90"/>
        <v>51.410602513626579</v>
      </c>
    </row>
    <row r="5826" spans="1:4" x14ac:dyDescent="0.3">
      <c r="A5826">
        <v>48.145829999999997</v>
      </c>
      <c r="B5826">
        <v>513.23699999999997</v>
      </c>
      <c r="C5826">
        <v>1.1698539999999999</v>
      </c>
      <c r="D5826">
        <f t="shared" si="90"/>
        <v>51.410470675455301</v>
      </c>
    </row>
    <row r="5827" spans="1:4" x14ac:dyDescent="0.3">
      <c r="A5827">
        <v>48.154170000000001</v>
      </c>
      <c r="B5827">
        <v>513.31920000000002</v>
      </c>
      <c r="C5827">
        <v>1.169851</v>
      </c>
      <c r="D5827">
        <f t="shared" si="90"/>
        <v>51.410338837284023</v>
      </c>
    </row>
    <row r="5828" spans="1:4" x14ac:dyDescent="0.3">
      <c r="A5828">
        <v>48.162500000000001</v>
      </c>
      <c r="B5828">
        <v>513.40139999999997</v>
      </c>
      <c r="C5828">
        <v>1.1698489999999999</v>
      </c>
      <c r="D5828">
        <f t="shared" si="90"/>
        <v>51.410250945169821</v>
      </c>
    </row>
    <row r="5829" spans="1:4" x14ac:dyDescent="0.3">
      <c r="A5829">
        <v>48.170839999999998</v>
      </c>
      <c r="B5829">
        <v>513.48540000000003</v>
      </c>
      <c r="C5829">
        <v>1.169842</v>
      </c>
      <c r="D5829">
        <f t="shared" si="90"/>
        <v>51.409943322770168</v>
      </c>
    </row>
    <row r="5830" spans="1:4" x14ac:dyDescent="0.3">
      <c r="A5830">
        <v>48.179160000000003</v>
      </c>
      <c r="B5830">
        <v>513.56799999999998</v>
      </c>
      <c r="C5830">
        <v>1.1698409999999999</v>
      </c>
      <c r="D5830">
        <f t="shared" si="90"/>
        <v>51.409899376713078</v>
      </c>
    </row>
    <row r="5831" spans="1:4" x14ac:dyDescent="0.3">
      <c r="A5831">
        <v>48.1875</v>
      </c>
      <c r="B5831">
        <v>513.65060000000005</v>
      </c>
      <c r="C5831">
        <v>1.16984</v>
      </c>
      <c r="D5831">
        <f t="shared" si="90"/>
        <v>51.409855430655981</v>
      </c>
    </row>
    <row r="5832" spans="1:4" x14ac:dyDescent="0.3">
      <c r="A5832">
        <v>48.195839999999997</v>
      </c>
      <c r="B5832">
        <v>513.73320000000001</v>
      </c>
      <c r="C5832">
        <v>1.1698360000000001</v>
      </c>
      <c r="D5832">
        <f t="shared" si="90"/>
        <v>51.409679646427605</v>
      </c>
    </row>
    <row r="5833" spans="1:4" x14ac:dyDescent="0.3">
      <c r="A5833">
        <v>48.204160000000002</v>
      </c>
      <c r="B5833">
        <v>513.81439999999998</v>
      </c>
      <c r="C5833">
        <v>1.169834</v>
      </c>
      <c r="D5833">
        <f t="shared" si="90"/>
        <v>51.409591754313425</v>
      </c>
    </row>
    <row r="5834" spans="1:4" x14ac:dyDescent="0.3">
      <c r="A5834">
        <v>48.212499999999999</v>
      </c>
      <c r="B5834">
        <v>513.89800000000002</v>
      </c>
      <c r="C5834">
        <v>1.1698329999999999</v>
      </c>
      <c r="D5834">
        <f t="shared" si="90"/>
        <v>51.40954780825632</v>
      </c>
    </row>
    <row r="5835" spans="1:4" x14ac:dyDescent="0.3">
      <c r="A5835">
        <v>48.220829999999999</v>
      </c>
      <c r="B5835">
        <v>513.98019999999997</v>
      </c>
      <c r="C5835">
        <v>1.1698299999999999</v>
      </c>
      <c r="D5835">
        <f t="shared" si="90"/>
        <v>51.409415970085035</v>
      </c>
    </row>
    <row r="5836" spans="1:4" x14ac:dyDescent="0.3">
      <c r="A5836">
        <v>48.229170000000003</v>
      </c>
      <c r="B5836">
        <v>514.06370000000004</v>
      </c>
      <c r="C5836">
        <v>1.1698249999999999</v>
      </c>
      <c r="D5836">
        <f t="shared" si="90"/>
        <v>51.40919623979957</v>
      </c>
    </row>
    <row r="5837" spans="1:4" x14ac:dyDescent="0.3">
      <c r="A5837">
        <v>48.237499999999997</v>
      </c>
      <c r="B5837">
        <v>514.14700000000005</v>
      </c>
      <c r="C5837">
        <v>1.1698219999999999</v>
      </c>
      <c r="D5837">
        <f t="shared" si="90"/>
        <v>51.409064401628292</v>
      </c>
    </row>
    <row r="5838" spans="1:4" x14ac:dyDescent="0.3">
      <c r="A5838">
        <v>48.245840000000001</v>
      </c>
      <c r="B5838">
        <v>514.22799999999995</v>
      </c>
      <c r="C5838">
        <v>1.169818</v>
      </c>
      <c r="D5838">
        <f t="shared" si="90"/>
        <v>51.408888617399917</v>
      </c>
    </row>
    <row r="5839" spans="1:4" x14ac:dyDescent="0.3">
      <c r="A5839">
        <v>48.254159999999999</v>
      </c>
      <c r="B5839">
        <v>514.31110000000001</v>
      </c>
      <c r="C5839">
        <v>1.169816</v>
      </c>
      <c r="D5839">
        <f t="shared" si="90"/>
        <v>51.40880072528573</v>
      </c>
    </row>
    <row r="5840" spans="1:4" x14ac:dyDescent="0.3">
      <c r="A5840">
        <v>48.262500000000003</v>
      </c>
      <c r="B5840">
        <v>514.39329999999995</v>
      </c>
      <c r="C5840">
        <v>1.16981</v>
      </c>
      <c r="D5840">
        <f t="shared" si="90"/>
        <v>51.408537048943174</v>
      </c>
    </row>
    <row r="5841" spans="1:4" x14ac:dyDescent="0.3">
      <c r="A5841">
        <v>48.270829999999997</v>
      </c>
      <c r="B5841">
        <v>514.47699999999998</v>
      </c>
      <c r="C5841">
        <v>1.169805</v>
      </c>
      <c r="D5841">
        <f t="shared" si="90"/>
        <v>51.408317318657701</v>
      </c>
    </row>
    <row r="5842" spans="1:4" x14ac:dyDescent="0.3">
      <c r="A5842">
        <v>48.279170000000001</v>
      </c>
      <c r="B5842">
        <v>514.55899999999997</v>
      </c>
      <c r="C5842">
        <v>1.1698059999999999</v>
      </c>
      <c r="D5842">
        <f t="shared" si="90"/>
        <v>51.408361264714785</v>
      </c>
    </row>
    <row r="5843" spans="1:4" x14ac:dyDescent="0.3">
      <c r="A5843">
        <v>48.287500000000001</v>
      </c>
      <c r="B5843">
        <v>514.64139999999998</v>
      </c>
      <c r="C5843">
        <v>1.169802</v>
      </c>
      <c r="D5843">
        <f t="shared" si="90"/>
        <v>51.408185480486409</v>
      </c>
    </row>
    <row r="5844" spans="1:4" x14ac:dyDescent="0.3">
      <c r="A5844">
        <v>48.295839999999998</v>
      </c>
      <c r="B5844">
        <v>514.72310000000004</v>
      </c>
      <c r="C5844">
        <v>1.169799</v>
      </c>
      <c r="D5844">
        <f t="shared" si="90"/>
        <v>51.408053642315132</v>
      </c>
    </row>
    <row r="5845" spans="1:4" x14ac:dyDescent="0.3">
      <c r="A5845">
        <v>48.304160000000003</v>
      </c>
      <c r="B5845">
        <v>514.80560000000003</v>
      </c>
      <c r="C5845">
        <v>1.1698040000000001</v>
      </c>
      <c r="D5845">
        <f t="shared" si="90"/>
        <v>51.408273372600611</v>
      </c>
    </row>
    <row r="5846" spans="1:4" x14ac:dyDescent="0.3">
      <c r="A5846">
        <v>48.3125</v>
      </c>
      <c r="B5846">
        <v>514.88900000000001</v>
      </c>
      <c r="C5846">
        <v>1.169797</v>
      </c>
      <c r="D5846">
        <f t="shared" si="90"/>
        <v>51.407965750200944</v>
      </c>
    </row>
    <row r="5847" spans="1:4" x14ac:dyDescent="0.3">
      <c r="A5847">
        <v>48.320839999999997</v>
      </c>
      <c r="B5847">
        <v>514.97109999999998</v>
      </c>
      <c r="C5847">
        <v>1.1697919999999999</v>
      </c>
      <c r="D5847">
        <f t="shared" si="90"/>
        <v>51.407746019915479</v>
      </c>
    </row>
    <row r="5848" spans="1:4" x14ac:dyDescent="0.3">
      <c r="A5848">
        <v>48.329160000000002</v>
      </c>
      <c r="B5848">
        <v>515.05330000000004</v>
      </c>
      <c r="C5848">
        <v>1.169786</v>
      </c>
      <c r="D5848">
        <f t="shared" si="90"/>
        <v>51.407482343572916</v>
      </c>
    </row>
    <row r="5849" spans="1:4" x14ac:dyDescent="0.3">
      <c r="A5849">
        <v>48.337499999999999</v>
      </c>
      <c r="B5849">
        <v>515.13679999999999</v>
      </c>
      <c r="C5849">
        <v>1.169781</v>
      </c>
      <c r="D5849">
        <f t="shared" si="90"/>
        <v>51.407262613287443</v>
      </c>
    </row>
    <row r="5850" spans="1:4" x14ac:dyDescent="0.3">
      <c r="A5850">
        <v>48.345829999999999</v>
      </c>
      <c r="B5850">
        <v>515.21839999999997</v>
      </c>
      <c r="C5850">
        <v>1.1697740000000001</v>
      </c>
      <c r="D5850">
        <f t="shared" si="90"/>
        <v>51.406954990887797</v>
      </c>
    </row>
    <row r="5851" spans="1:4" x14ac:dyDescent="0.3">
      <c r="A5851">
        <v>48.354170000000003</v>
      </c>
      <c r="B5851">
        <v>515.30020000000002</v>
      </c>
      <c r="C5851">
        <v>1.16977</v>
      </c>
      <c r="D5851">
        <f t="shared" si="90"/>
        <v>51.406779206659415</v>
      </c>
    </row>
    <row r="5852" spans="1:4" x14ac:dyDescent="0.3">
      <c r="A5852">
        <v>48.362499999999997</v>
      </c>
      <c r="B5852">
        <v>515.38260000000002</v>
      </c>
      <c r="C5852">
        <v>1.169762</v>
      </c>
      <c r="D5852">
        <f t="shared" si="90"/>
        <v>51.406427638202665</v>
      </c>
    </row>
    <row r="5853" spans="1:4" x14ac:dyDescent="0.3">
      <c r="A5853">
        <v>48.370840000000001</v>
      </c>
      <c r="B5853">
        <v>515.46540000000005</v>
      </c>
      <c r="C5853">
        <v>1.169754</v>
      </c>
      <c r="D5853">
        <f t="shared" si="90"/>
        <v>51.406076069745907</v>
      </c>
    </row>
    <row r="5854" spans="1:4" x14ac:dyDescent="0.3">
      <c r="A5854">
        <v>48.379159999999999</v>
      </c>
      <c r="B5854">
        <v>515.54920000000004</v>
      </c>
      <c r="C5854">
        <v>1.1697470000000001</v>
      </c>
      <c r="D5854">
        <f t="shared" si="90"/>
        <v>51.405768447346254</v>
      </c>
    </row>
    <row r="5855" spans="1:4" x14ac:dyDescent="0.3">
      <c r="A5855">
        <v>48.387500000000003</v>
      </c>
      <c r="B5855">
        <v>515.63040000000001</v>
      </c>
      <c r="C5855">
        <v>1.169743</v>
      </c>
      <c r="D5855">
        <f t="shared" si="90"/>
        <v>51.405592663117886</v>
      </c>
    </row>
    <row r="5856" spans="1:4" x14ac:dyDescent="0.3">
      <c r="A5856">
        <v>48.395829999999997</v>
      </c>
      <c r="B5856">
        <v>515.71299999999997</v>
      </c>
      <c r="C5856">
        <v>1.1697409999999999</v>
      </c>
      <c r="D5856">
        <f t="shared" si="90"/>
        <v>51.405504771003685</v>
      </c>
    </row>
    <row r="5857" spans="1:4" x14ac:dyDescent="0.3">
      <c r="A5857">
        <v>48.404170000000001</v>
      </c>
      <c r="B5857">
        <v>515.79539999999997</v>
      </c>
      <c r="C5857">
        <v>1.16974</v>
      </c>
      <c r="D5857">
        <f t="shared" si="90"/>
        <v>51.405460824946601</v>
      </c>
    </row>
    <row r="5858" spans="1:4" x14ac:dyDescent="0.3">
      <c r="A5858">
        <v>48.412500000000001</v>
      </c>
      <c r="B5858">
        <v>515.87840000000006</v>
      </c>
      <c r="C5858">
        <v>1.1697340000000001</v>
      </c>
      <c r="D5858">
        <f t="shared" si="90"/>
        <v>51.405197148604046</v>
      </c>
    </row>
    <row r="5859" spans="1:4" x14ac:dyDescent="0.3">
      <c r="A5859">
        <v>48.420839999999998</v>
      </c>
      <c r="B5859">
        <v>515.96</v>
      </c>
      <c r="C5859">
        <v>1.1697310000000001</v>
      </c>
      <c r="D5859">
        <f t="shared" si="90"/>
        <v>51.405065310432761</v>
      </c>
    </row>
    <row r="5860" spans="1:4" x14ac:dyDescent="0.3">
      <c r="A5860">
        <v>48.429160000000003</v>
      </c>
      <c r="B5860">
        <v>516.04449999999997</v>
      </c>
      <c r="C5860">
        <v>1.1697310000000001</v>
      </c>
      <c r="D5860">
        <f t="shared" si="90"/>
        <v>51.405065310432761</v>
      </c>
    </row>
    <row r="5861" spans="1:4" x14ac:dyDescent="0.3">
      <c r="A5861">
        <v>48.4375</v>
      </c>
      <c r="B5861">
        <v>516.12739999999997</v>
      </c>
      <c r="C5861">
        <v>1.1697169999999999</v>
      </c>
      <c r="D5861">
        <f t="shared" si="90"/>
        <v>51.404450065633434</v>
      </c>
    </row>
    <row r="5862" spans="1:4" x14ac:dyDescent="0.3">
      <c r="A5862">
        <v>48.445839999999997</v>
      </c>
      <c r="B5862">
        <v>516.20830000000001</v>
      </c>
      <c r="C5862">
        <v>1.1697120000000001</v>
      </c>
      <c r="D5862">
        <f t="shared" si="90"/>
        <v>51.404230335347975</v>
      </c>
    </row>
    <row r="5863" spans="1:4" x14ac:dyDescent="0.3">
      <c r="A5863">
        <v>48.454160000000002</v>
      </c>
      <c r="B5863">
        <v>516.29179999999997</v>
      </c>
      <c r="C5863">
        <v>1.169708</v>
      </c>
      <c r="D5863">
        <f t="shared" si="90"/>
        <v>51.404054551119593</v>
      </c>
    </row>
    <row r="5864" spans="1:4" x14ac:dyDescent="0.3">
      <c r="A5864">
        <v>48.462499999999999</v>
      </c>
      <c r="B5864">
        <v>516.37400000000002</v>
      </c>
      <c r="C5864">
        <v>1.1697029999999999</v>
      </c>
      <c r="D5864">
        <f t="shared" si="90"/>
        <v>51.403834820834128</v>
      </c>
    </row>
    <row r="5865" spans="1:4" x14ac:dyDescent="0.3">
      <c r="A5865">
        <v>48.470829999999999</v>
      </c>
      <c r="B5865">
        <v>516.45719999999994</v>
      </c>
      <c r="C5865">
        <v>1.1697010000000001</v>
      </c>
      <c r="D5865">
        <f t="shared" si="90"/>
        <v>51.40374692871994</v>
      </c>
    </row>
    <row r="5866" spans="1:4" x14ac:dyDescent="0.3">
      <c r="A5866">
        <v>48.479170000000003</v>
      </c>
      <c r="B5866">
        <v>516.53959999999995</v>
      </c>
      <c r="C5866">
        <v>1.1696960000000001</v>
      </c>
      <c r="D5866">
        <f t="shared" si="90"/>
        <v>51.403527198434475</v>
      </c>
    </row>
    <row r="5867" spans="1:4" x14ac:dyDescent="0.3">
      <c r="A5867">
        <v>48.487499999999997</v>
      </c>
      <c r="B5867">
        <v>516.62199999999996</v>
      </c>
      <c r="C5867">
        <v>1.1696930000000001</v>
      </c>
      <c r="D5867">
        <f t="shared" si="90"/>
        <v>51.40339536026319</v>
      </c>
    </row>
    <row r="5868" spans="1:4" x14ac:dyDescent="0.3">
      <c r="A5868">
        <v>48.495840000000001</v>
      </c>
      <c r="B5868">
        <v>516.70450000000005</v>
      </c>
      <c r="C5868">
        <v>1.1696869999999999</v>
      </c>
      <c r="D5868">
        <f t="shared" si="90"/>
        <v>51.40313168392062</v>
      </c>
    </row>
    <row r="5869" spans="1:4" x14ac:dyDescent="0.3">
      <c r="A5869">
        <v>48.504159999999999</v>
      </c>
      <c r="B5869">
        <v>516.7867</v>
      </c>
      <c r="C5869">
        <v>1.1696880000000001</v>
      </c>
      <c r="D5869">
        <f t="shared" si="90"/>
        <v>51.403175629977724</v>
      </c>
    </row>
    <row r="5870" spans="1:4" x14ac:dyDescent="0.3">
      <c r="A5870">
        <v>48.512500000000003</v>
      </c>
      <c r="B5870">
        <v>516.86990000000003</v>
      </c>
      <c r="C5870">
        <v>1.169689</v>
      </c>
      <c r="D5870">
        <f t="shared" si="90"/>
        <v>51.403219576034807</v>
      </c>
    </row>
    <row r="5871" spans="1:4" x14ac:dyDescent="0.3">
      <c r="A5871">
        <v>48.520829999999997</v>
      </c>
      <c r="B5871">
        <v>516.95339999999999</v>
      </c>
      <c r="C5871">
        <v>1.1696869999999999</v>
      </c>
      <c r="D5871">
        <f t="shared" si="90"/>
        <v>51.40313168392062</v>
      </c>
    </row>
    <row r="5872" spans="1:4" x14ac:dyDescent="0.3">
      <c r="A5872">
        <v>48.529170000000001</v>
      </c>
      <c r="B5872">
        <v>517.03539999999998</v>
      </c>
      <c r="C5872">
        <v>1.1696789999999999</v>
      </c>
      <c r="D5872">
        <f t="shared" si="90"/>
        <v>51.402780115463877</v>
      </c>
    </row>
    <row r="5873" spans="1:4" x14ac:dyDescent="0.3">
      <c r="A5873">
        <v>48.537500000000001</v>
      </c>
      <c r="B5873">
        <v>517.11800000000005</v>
      </c>
      <c r="C5873">
        <v>1.1696740000000001</v>
      </c>
      <c r="D5873">
        <f t="shared" ref="D5873:D5936" si="91">C5873/$C$48*100</f>
        <v>51.402560385178411</v>
      </c>
    </row>
    <row r="5874" spans="1:4" x14ac:dyDescent="0.3">
      <c r="A5874">
        <v>48.545839999999998</v>
      </c>
      <c r="B5874">
        <v>517.20000000000005</v>
      </c>
      <c r="C5874">
        <v>1.1696660000000001</v>
      </c>
      <c r="D5874">
        <f t="shared" si="91"/>
        <v>51.402208816721661</v>
      </c>
    </row>
    <row r="5875" spans="1:4" x14ac:dyDescent="0.3">
      <c r="A5875">
        <v>48.554160000000003</v>
      </c>
      <c r="B5875">
        <v>517.28399999999999</v>
      </c>
      <c r="C5875">
        <v>1.169656</v>
      </c>
      <c r="D5875">
        <f t="shared" si="91"/>
        <v>51.401769356150716</v>
      </c>
    </row>
    <row r="5876" spans="1:4" x14ac:dyDescent="0.3">
      <c r="A5876">
        <v>48.5625</v>
      </c>
      <c r="B5876">
        <v>517.36670000000004</v>
      </c>
      <c r="C5876">
        <v>1.1696519999999999</v>
      </c>
      <c r="D5876">
        <f t="shared" si="91"/>
        <v>51.401593571922334</v>
      </c>
    </row>
    <row r="5877" spans="1:4" x14ac:dyDescent="0.3">
      <c r="A5877">
        <v>48.570839999999997</v>
      </c>
      <c r="B5877">
        <v>517.44849999999997</v>
      </c>
      <c r="C5877">
        <v>1.1696500000000001</v>
      </c>
      <c r="D5877">
        <f t="shared" si="91"/>
        <v>51.40150567980816</v>
      </c>
    </row>
    <row r="5878" spans="1:4" x14ac:dyDescent="0.3">
      <c r="A5878">
        <v>48.579160000000002</v>
      </c>
      <c r="B5878">
        <v>517.53240000000005</v>
      </c>
      <c r="C5878">
        <v>1.1696409999999999</v>
      </c>
      <c r="D5878">
        <f t="shared" si="91"/>
        <v>51.401110165294305</v>
      </c>
    </row>
    <row r="5879" spans="1:4" x14ac:dyDescent="0.3">
      <c r="A5879">
        <v>48.587499999999999</v>
      </c>
      <c r="B5879">
        <v>517.61419999999998</v>
      </c>
      <c r="C5879">
        <v>1.169637</v>
      </c>
      <c r="D5879">
        <f t="shared" si="91"/>
        <v>51.40093438106593</v>
      </c>
    </row>
    <row r="5880" spans="1:4" x14ac:dyDescent="0.3">
      <c r="A5880">
        <v>48.595829999999999</v>
      </c>
      <c r="B5880">
        <v>517.69759999999997</v>
      </c>
      <c r="C5880">
        <v>1.1696359999999999</v>
      </c>
      <c r="D5880">
        <f t="shared" si="91"/>
        <v>51.40089043500884</v>
      </c>
    </row>
    <row r="5881" spans="1:4" x14ac:dyDescent="0.3">
      <c r="A5881">
        <v>48.604170000000003</v>
      </c>
      <c r="B5881">
        <v>517.78</v>
      </c>
      <c r="C5881">
        <v>1.1696340000000001</v>
      </c>
      <c r="D5881">
        <f t="shared" si="91"/>
        <v>51.400802542894652</v>
      </c>
    </row>
    <row r="5882" spans="1:4" x14ac:dyDescent="0.3">
      <c r="A5882">
        <v>48.612499999999997</v>
      </c>
      <c r="B5882">
        <v>517.86159999999995</v>
      </c>
      <c r="C5882">
        <v>1.1696310000000001</v>
      </c>
      <c r="D5882">
        <f t="shared" si="91"/>
        <v>51.400670704723375</v>
      </c>
    </row>
    <row r="5883" spans="1:4" x14ac:dyDescent="0.3">
      <c r="A5883">
        <v>48.620840000000001</v>
      </c>
      <c r="B5883">
        <v>517.94500000000005</v>
      </c>
      <c r="C5883">
        <v>1.1696260000000001</v>
      </c>
      <c r="D5883">
        <f t="shared" si="91"/>
        <v>51.400450974437902</v>
      </c>
    </row>
    <row r="5884" spans="1:4" x14ac:dyDescent="0.3">
      <c r="A5884">
        <v>48.629159999999999</v>
      </c>
      <c r="B5884">
        <v>518.02840000000003</v>
      </c>
      <c r="C5884">
        <v>1.169621</v>
      </c>
      <c r="D5884">
        <f t="shared" si="91"/>
        <v>51.400231244152437</v>
      </c>
    </row>
    <row r="5885" spans="1:4" x14ac:dyDescent="0.3">
      <c r="A5885">
        <v>48.637500000000003</v>
      </c>
      <c r="B5885">
        <v>518.11099999999999</v>
      </c>
      <c r="C5885">
        <v>1.169619</v>
      </c>
      <c r="D5885">
        <f t="shared" si="91"/>
        <v>51.400143352038242</v>
      </c>
    </row>
    <row r="5886" spans="1:4" x14ac:dyDescent="0.3">
      <c r="A5886">
        <v>48.645829999999997</v>
      </c>
      <c r="B5886">
        <v>518.1934</v>
      </c>
      <c r="C5886">
        <v>1.169616</v>
      </c>
      <c r="D5886">
        <f t="shared" si="91"/>
        <v>51.400011513866964</v>
      </c>
    </row>
    <row r="5887" spans="1:4" x14ac:dyDescent="0.3">
      <c r="A5887">
        <v>48.654170000000001</v>
      </c>
      <c r="B5887">
        <v>518.27660000000003</v>
      </c>
      <c r="C5887">
        <v>1.16961</v>
      </c>
      <c r="D5887">
        <f t="shared" si="91"/>
        <v>51.399747837524401</v>
      </c>
    </row>
    <row r="5888" spans="1:4" x14ac:dyDescent="0.3">
      <c r="A5888">
        <v>48.662500000000001</v>
      </c>
      <c r="B5888">
        <v>518.35889999999995</v>
      </c>
      <c r="C5888">
        <v>1.169608</v>
      </c>
      <c r="D5888">
        <f t="shared" si="91"/>
        <v>51.399659945410214</v>
      </c>
    </row>
    <row r="5889" spans="1:4" x14ac:dyDescent="0.3">
      <c r="A5889">
        <v>48.670839999999998</v>
      </c>
      <c r="B5889">
        <v>518.44200000000001</v>
      </c>
      <c r="C5889">
        <v>1.1696059999999999</v>
      </c>
      <c r="D5889">
        <f t="shared" si="91"/>
        <v>51.399572053296019</v>
      </c>
    </row>
    <row r="5890" spans="1:4" x14ac:dyDescent="0.3">
      <c r="A5890">
        <v>48.679160000000003</v>
      </c>
      <c r="B5890">
        <v>518.524</v>
      </c>
      <c r="C5890">
        <v>1.1696</v>
      </c>
      <c r="D5890">
        <f t="shared" si="91"/>
        <v>51.399308376953456</v>
      </c>
    </row>
    <row r="5891" spans="1:4" x14ac:dyDescent="0.3">
      <c r="A5891">
        <v>48.6875</v>
      </c>
      <c r="B5891">
        <v>518.60659999999996</v>
      </c>
      <c r="C5891">
        <v>1.169594</v>
      </c>
      <c r="D5891">
        <f t="shared" si="91"/>
        <v>51.399044700610894</v>
      </c>
    </row>
    <row r="5892" spans="1:4" x14ac:dyDescent="0.3">
      <c r="A5892">
        <v>48.695839999999997</v>
      </c>
      <c r="B5892">
        <v>518.68970000000002</v>
      </c>
      <c r="C5892">
        <v>1.1695899999999999</v>
      </c>
      <c r="D5892">
        <f t="shared" si="91"/>
        <v>51.398868916382526</v>
      </c>
    </row>
    <row r="5893" spans="1:4" x14ac:dyDescent="0.3">
      <c r="A5893">
        <v>48.704160000000002</v>
      </c>
      <c r="B5893">
        <v>518.77340000000004</v>
      </c>
      <c r="C5893">
        <v>1.169584</v>
      </c>
      <c r="D5893">
        <f t="shared" si="91"/>
        <v>51.398605240039963</v>
      </c>
    </row>
    <row r="5894" spans="1:4" x14ac:dyDescent="0.3">
      <c r="A5894">
        <v>48.712499999999999</v>
      </c>
      <c r="B5894">
        <v>518.85540000000003</v>
      </c>
      <c r="C5894">
        <v>1.169578</v>
      </c>
      <c r="D5894">
        <f t="shared" si="91"/>
        <v>51.3983415636974</v>
      </c>
    </row>
    <row r="5895" spans="1:4" x14ac:dyDescent="0.3">
      <c r="A5895">
        <v>48.720829999999999</v>
      </c>
      <c r="B5895">
        <v>518.93759999999997</v>
      </c>
      <c r="C5895">
        <v>1.1695759999999999</v>
      </c>
      <c r="D5895">
        <f t="shared" si="91"/>
        <v>51.398253671583205</v>
      </c>
    </row>
    <row r="5896" spans="1:4" x14ac:dyDescent="0.3">
      <c r="A5896">
        <v>48.729170000000003</v>
      </c>
      <c r="B5896">
        <v>519.02</v>
      </c>
      <c r="C5896">
        <v>1.169575</v>
      </c>
      <c r="D5896">
        <f t="shared" si="91"/>
        <v>51.398209725526122</v>
      </c>
    </row>
    <row r="5897" spans="1:4" x14ac:dyDescent="0.3">
      <c r="A5897">
        <v>48.737499999999997</v>
      </c>
      <c r="B5897">
        <v>519.10329999999999</v>
      </c>
      <c r="C5897">
        <v>1.169575</v>
      </c>
      <c r="D5897">
        <f t="shared" si="91"/>
        <v>51.398209725526122</v>
      </c>
    </row>
    <row r="5898" spans="1:4" x14ac:dyDescent="0.3">
      <c r="A5898">
        <v>48.745840000000001</v>
      </c>
      <c r="B5898">
        <v>519.18600000000004</v>
      </c>
      <c r="C5898">
        <v>1.16957</v>
      </c>
      <c r="D5898">
        <f t="shared" si="91"/>
        <v>51.397989995240643</v>
      </c>
    </row>
    <row r="5899" spans="1:4" x14ac:dyDescent="0.3">
      <c r="A5899">
        <v>48.754159999999999</v>
      </c>
      <c r="B5899">
        <v>519.26840000000004</v>
      </c>
      <c r="C5899">
        <v>1.1695660000000001</v>
      </c>
      <c r="D5899">
        <f t="shared" si="91"/>
        <v>51.397814211012275</v>
      </c>
    </row>
    <row r="5900" spans="1:4" x14ac:dyDescent="0.3">
      <c r="A5900">
        <v>48.762500000000003</v>
      </c>
      <c r="B5900">
        <v>519.35109999999997</v>
      </c>
      <c r="C5900">
        <v>1.169562</v>
      </c>
      <c r="D5900">
        <f t="shared" si="91"/>
        <v>51.397638426783899</v>
      </c>
    </row>
    <row r="5901" spans="1:4" x14ac:dyDescent="0.3">
      <c r="A5901">
        <v>48.770829999999997</v>
      </c>
      <c r="B5901">
        <v>519.43370000000004</v>
      </c>
      <c r="C5901">
        <v>1.169559</v>
      </c>
      <c r="D5901">
        <f t="shared" si="91"/>
        <v>51.397506588612615</v>
      </c>
    </row>
    <row r="5902" spans="1:4" x14ac:dyDescent="0.3">
      <c r="A5902">
        <v>48.779170000000001</v>
      </c>
      <c r="B5902">
        <v>519.51499999999999</v>
      </c>
      <c r="C5902">
        <v>1.1695580000000001</v>
      </c>
      <c r="D5902">
        <f t="shared" si="91"/>
        <v>51.397462642555524</v>
      </c>
    </row>
    <row r="5903" spans="1:4" x14ac:dyDescent="0.3">
      <c r="A5903">
        <v>48.787500000000001</v>
      </c>
      <c r="B5903">
        <v>519.59810000000004</v>
      </c>
      <c r="C5903">
        <v>1.1695530000000001</v>
      </c>
      <c r="D5903">
        <f t="shared" si="91"/>
        <v>51.397242912270059</v>
      </c>
    </row>
    <row r="5904" spans="1:4" x14ac:dyDescent="0.3">
      <c r="A5904">
        <v>48.795839999999998</v>
      </c>
      <c r="B5904">
        <v>519.68079999999998</v>
      </c>
      <c r="C5904">
        <v>1.1695489999999999</v>
      </c>
      <c r="D5904">
        <f t="shared" si="91"/>
        <v>51.397067128041677</v>
      </c>
    </row>
    <row r="5905" spans="1:4" x14ac:dyDescent="0.3">
      <c r="A5905">
        <v>48.804160000000003</v>
      </c>
      <c r="B5905">
        <v>519.76340000000005</v>
      </c>
      <c r="C5905">
        <v>1.1695489999999999</v>
      </c>
      <c r="D5905">
        <f t="shared" si="91"/>
        <v>51.397067128041677</v>
      </c>
    </row>
    <row r="5906" spans="1:4" x14ac:dyDescent="0.3">
      <c r="A5906">
        <v>48.8125</v>
      </c>
      <c r="B5906">
        <v>519.84619999999995</v>
      </c>
      <c r="C5906">
        <v>1.169554</v>
      </c>
      <c r="D5906">
        <f t="shared" si="91"/>
        <v>51.397286858327142</v>
      </c>
    </row>
    <row r="5907" spans="1:4" x14ac:dyDescent="0.3">
      <c r="A5907">
        <v>48.820839999999997</v>
      </c>
      <c r="B5907">
        <v>519.92939999999999</v>
      </c>
      <c r="C5907">
        <v>1.1695549999999999</v>
      </c>
      <c r="D5907">
        <f t="shared" si="91"/>
        <v>51.397330804384232</v>
      </c>
    </row>
    <row r="5908" spans="1:4" x14ac:dyDescent="0.3">
      <c r="A5908">
        <v>48.829160000000002</v>
      </c>
      <c r="B5908">
        <v>520.01160000000004</v>
      </c>
      <c r="C5908">
        <v>1.1695500000000001</v>
      </c>
      <c r="D5908">
        <f t="shared" si="91"/>
        <v>51.397111074098781</v>
      </c>
    </row>
    <row r="5909" spans="1:4" x14ac:dyDescent="0.3">
      <c r="A5909">
        <v>48.837499999999999</v>
      </c>
      <c r="B5909">
        <v>520.09439999999995</v>
      </c>
      <c r="C5909">
        <v>1.1695450000000001</v>
      </c>
      <c r="D5909">
        <f t="shared" si="91"/>
        <v>51.396891343813301</v>
      </c>
    </row>
    <row r="5910" spans="1:4" x14ac:dyDescent="0.3">
      <c r="A5910">
        <v>48.845829999999999</v>
      </c>
      <c r="B5910">
        <v>520.17719999999997</v>
      </c>
      <c r="C5910">
        <v>1.1695420000000001</v>
      </c>
      <c r="D5910">
        <f t="shared" si="91"/>
        <v>51.396759505642024</v>
      </c>
    </row>
    <row r="5911" spans="1:4" x14ac:dyDescent="0.3">
      <c r="A5911">
        <v>48.854170000000003</v>
      </c>
      <c r="B5911">
        <v>520.25940000000003</v>
      </c>
      <c r="C5911">
        <v>1.169535</v>
      </c>
      <c r="D5911">
        <f t="shared" si="91"/>
        <v>51.396451883242364</v>
      </c>
    </row>
    <row r="5912" spans="1:4" x14ac:dyDescent="0.3">
      <c r="A5912">
        <v>48.862499999999997</v>
      </c>
      <c r="B5912">
        <v>520.34249999999997</v>
      </c>
      <c r="C5912">
        <v>1.1695359999999999</v>
      </c>
      <c r="D5912">
        <f t="shared" si="91"/>
        <v>51.396495829299447</v>
      </c>
    </row>
    <row r="5913" spans="1:4" x14ac:dyDescent="0.3">
      <c r="A5913">
        <v>48.870840000000001</v>
      </c>
      <c r="B5913">
        <v>520.42619999999999</v>
      </c>
      <c r="C5913">
        <v>1.1695329999999999</v>
      </c>
      <c r="D5913">
        <f t="shared" si="91"/>
        <v>51.396363991128169</v>
      </c>
    </row>
    <row r="5914" spans="1:4" x14ac:dyDescent="0.3">
      <c r="A5914">
        <v>48.879159999999999</v>
      </c>
      <c r="B5914">
        <v>520.50720000000001</v>
      </c>
      <c r="C5914">
        <v>1.169529</v>
      </c>
      <c r="D5914">
        <f t="shared" si="91"/>
        <v>51.396188206899808</v>
      </c>
    </row>
    <row r="5915" spans="1:4" x14ac:dyDescent="0.3">
      <c r="A5915">
        <v>48.887500000000003</v>
      </c>
      <c r="B5915">
        <v>520.59069999999997</v>
      </c>
      <c r="C5915">
        <v>1.169529</v>
      </c>
      <c r="D5915">
        <f t="shared" si="91"/>
        <v>51.396188206899808</v>
      </c>
    </row>
    <row r="5916" spans="1:4" x14ac:dyDescent="0.3">
      <c r="A5916">
        <v>48.895829999999997</v>
      </c>
      <c r="B5916">
        <v>520.67309999999998</v>
      </c>
      <c r="C5916">
        <v>1.16953</v>
      </c>
      <c r="D5916">
        <f t="shared" si="91"/>
        <v>51.396232152956891</v>
      </c>
    </row>
    <row r="5917" spans="1:4" x14ac:dyDescent="0.3">
      <c r="A5917">
        <v>48.904170000000001</v>
      </c>
      <c r="B5917">
        <v>520.75540000000001</v>
      </c>
      <c r="C5917">
        <v>1.16953</v>
      </c>
      <c r="D5917">
        <f t="shared" si="91"/>
        <v>51.396232152956891</v>
      </c>
    </row>
    <row r="5918" spans="1:4" x14ac:dyDescent="0.3">
      <c r="A5918">
        <v>48.912500000000001</v>
      </c>
      <c r="B5918">
        <v>520.83839999999998</v>
      </c>
      <c r="C5918">
        <v>1.1695310000000001</v>
      </c>
      <c r="D5918">
        <f t="shared" si="91"/>
        <v>51.396276099013996</v>
      </c>
    </row>
    <row r="5919" spans="1:4" x14ac:dyDescent="0.3">
      <c r="A5919">
        <v>48.920839999999998</v>
      </c>
      <c r="B5919">
        <v>520.92129999999997</v>
      </c>
      <c r="C5919">
        <v>1.1695359999999999</v>
      </c>
      <c r="D5919">
        <f t="shared" si="91"/>
        <v>51.396495829299447</v>
      </c>
    </row>
    <row r="5920" spans="1:4" x14ac:dyDescent="0.3">
      <c r="A5920">
        <v>48.929160000000003</v>
      </c>
      <c r="B5920">
        <v>521.00450000000001</v>
      </c>
      <c r="C5920">
        <v>1.1695390000000001</v>
      </c>
      <c r="D5920">
        <f t="shared" si="91"/>
        <v>51.396627667470739</v>
      </c>
    </row>
    <row r="5921" spans="1:4" x14ac:dyDescent="0.3">
      <c r="A5921">
        <v>48.9375</v>
      </c>
      <c r="B5921">
        <v>521.08720000000005</v>
      </c>
      <c r="C5921">
        <v>1.1695359999999999</v>
      </c>
      <c r="D5921">
        <f t="shared" si="91"/>
        <v>51.396495829299447</v>
      </c>
    </row>
    <row r="5922" spans="1:4" x14ac:dyDescent="0.3">
      <c r="A5922">
        <v>48.945839999999997</v>
      </c>
      <c r="B5922">
        <v>521.16989999999998</v>
      </c>
      <c r="C5922">
        <v>1.1695329999999999</v>
      </c>
      <c r="D5922">
        <f t="shared" si="91"/>
        <v>51.396363991128169</v>
      </c>
    </row>
    <row r="5923" spans="1:4" x14ac:dyDescent="0.3">
      <c r="A5923">
        <v>48.954160000000002</v>
      </c>
      <c r="B5923">
        <v>521.2527</v>
      </c>
      <c r="C5923">
        <v>1.1695249999999999</v>
      </c>
      <c r="D5923">
        <f t="shared" si="91"/>
        <v>51.396012422671419</v>
      </c>
    </row>
    <row r="5924" spans="1:4" x14ac:dyDescent="0.3">
      <c r="A5924">
        <v>48.962499999999999</v>
      </c>
      <c r="B5924">
        <v>521.33579999999995</v>
      </c>
      <c r="C5924">
        <v>1.1695150000000001</v>
      </c>
      <c r="D5924">
        <f t="shared" si="91"/>
        <v>51.395572962100488</v>
      </c>
    </row>
    <row r="5925" spans="1:4" x14ac:dyDescent="0.3">
      <c r="A5925">
        <v>48.970829999999999</v>
      </c>
      <c r="B5925">
        <v>521.41759999999999</v>
      </c>
      <c r="C5925">
        <v>1.1695120000000001</v>
      </c>
      <c r="D5925">
        <f t="shared" si="91"/>
        <v>51.39544112392921</v>
      </c>
    </row>
    <row r="5926" spans="1:4" x14ac:dyDescent="0.3">
      <c r="A5926">
        <v>48.979170000000003</v>
      </c>
      <c r="B5926">
        <v>521.49929999999995</v>
      </c>
      <c r="C5926">
        <v>1.169511</v>
      </c>
      <c r="D5926">
        <f t="shared" si="91"/>
        <v>51.395397177872105</v>
      </c>
    </row>
    <row r="5927" spans="1:4" x14ac:dyDescent="0.3">
      <c r="A5927">
        <v>48.987499999999997</v>
      </c>
      <c r="B5927">
        <v>521.58240000000001</v>
      </c>
      <c r="C5927">
        <v>1.16951</v>
      </c>
      <c r="D5927">
        <f t="shared" si="91"/>
        <v>51.395353231815022</v>
      </c>
    </row>
    <row r="5928" spans="1:4" x14ac:dyDescent="0.3">
      <c r="A5928">
        <v>48.995840000000001</v>
      </c>
      <c r="B5928">
        <v>521.66459999999995</v>
      </c>
      <c r="C5928">
        <v>1.1695040000000001</v>
      </c>
      <c r="D5928">
        <f t="shared" si="91"/>
        <v>51.39508955547246</v>
      </c>
    </row>
    <row r="5929" spans="1:4" x14ac:dyDescent="0.3">
      <c r="A5929">
        <v>49.004159999999999</v>
      </c>
      <c r="B5929">
        <v>521.74860000000001</v>
      </c>
      <c r="C5929">
        <v>1.1694990000000001</v>
      </c>
      <c r="D5929">
        <f t="shared" si="91"/>
        <v>51.394869825186987</v>
      </c>
    </row>
    <row r="5930" spans="1:4" x14ac:dyDescent="0.3">
      <c r="A5930">
        <v>49.012500000000003</v>
      </c>
      <c r="B5930">
        <v>521.83159999999998</v>
      </c>
      <c r="C5930">
        <v>1.1694979999999999</v>
      </c>
      <c r="D5930">
        <f t="shared" si="91"/>
        <v>51.39482587912989</v>
      </c>
    </row>
    <row r="5931" spans="1:4" x14ac:dyDescent="0.3">
      <c r="A5931">
        <v>49.020829999999997</v>
      </c>
      <c r="B5931">
        <v>521.91420000000005</v>
      </c>
      <c r="C5931">
        <v>1.1694960000000001</v>
      </c>
      <c r="D5931">
        <f t="shared" si="91"/>
        <v>51.394737987015702</v>
      </c>
    </row>
    <row r="5932" spans="1:4" x14ac:dyDescent="0.3">
      <c r="A5932">
        <v>49.029170000000001</v>
      </c>
      <c r="B5932">
        <v>521.99659999999994</v>
      </c>
      <c r="C5932">
        <v>1.169492</v>
      </c>
      <c r="D5932">
        <f t="shared" si="91"/>
        <v>51.394562202787327</v>
      </c>
    </row>
    <row r="5933" spans="1:4" x14ac:dyDescent="0.3">
      <c r="A5933">
        <v>49.037500000000001</v>
      </c>
      <c r="B5933">
        <v>522.07860000000005</v>
      </c>
      <c r="C5933">
        <v>1.169492</v>
      </c>
      <c r="D5933">
        <f t="shared" si="91"/>
        <v>51.394562202787327</v>
      </c>
    </row>
    <row r="5934" spans="1:4" x14ac:dyDescent="0.3">
      <c r="A5934">
        <v>49.045839999999998</v>
      </c>
      <c r="B5934">
        <v>522.1617</v>
      </c>
      <c r="C5934">
        <v>1.1694880000000001</v>
      </c>
      <c r="D5934">
        <f t="shared" si="91"/>
        <v>51.394386418558959</v>
      </c>
    </row>
    <row r="5935" spans="1:4" x14ac:dyDescent="0.3">
      <c r="A5935">
        <v>49.054160000000003</v>
      </c>
      <c r="B5935">
        <v>522.24369999999999</v>
      </c>
      <c r="C5935">
        <v>1.169486</v>
      </c>
      <c r="D5935">
        <f t="shared" si="91"/>
        <v>51.394298526444771</v>
      </c>
    </row>
    <row r="5936" spans="1:4" x14ac:dyDescent="0.3">
      <c r="A5936">
        <v>49.0625</v>
      </c>
      <c r="B5936">
        <v>522.32659999999998</v>
      </c>
      <c r="C5936">
        <v>1.169486</v>
      </c>
      <c r="D5936">
        <f t="shared" si="91"/>
        <v>51.394298526444771</v>
      </c>
    </row>
    <row r="5937" spans="1:4" x14ac:dyDescent="0.3">
      <c r="A5937">
        <v>49.070839999999997</v>
      </c>
      <c r="B5937">
        <v>522.40899999999999</v>
      </c>
      <c r="C5937">
        <v>1.169484</v>
      </c>
      <c r="D5937">
        <f t="shared" ref="D5937:D6000" si="92">C5937/$C$48*100</f>
        <v>51.39421063433057</v>
      </c>
    </row>
    <row r="5938" spans="1:4" x14ac:dyDescent="0.3">
      <c r="A5938">
        <v>49.079160000000002</v>
      </c>
      <c r="B5938">
        <v>522.49099999999999</v>
      </c>
      <c r="C5938">
        <v>1.1694830000000001</v>
      </c>
      <c r="D5938">
        <f t="shared" si="92"/>
        <v>51.394166688273494</v>
      </c>
    </row>
    <row r="5939" spans="1:4" x14ac:dyDescent="0.3">
      <c r="A5939">
        <v>49.087499999999999</v>
      </c>
      <c r="B5939">
        <v>522.57500000000005</v>
      </c>
      <c r="C5939">
        <v>1.1694819999999999</v>
      </c>
      <c r="D5939">
        <f t="shared" si="92"/>
        <v>51.394122742216389</v>
      </c>
    </row>
    <row r="5940" spans="1:4" x14ac:dyDescent="0.3">
      <c r="A5940">
        <v>49.095829999999999</v>
      </c>
      <c r="B5940">
        <v>522.6558</v>
      </c>
      <c r="C5940">
        <v>1.1694789999999999</v>
      </c>
      <c r="D5940">
        <f t="shared" si="92"/>
        <v>51.393990904045104</v>
      </c>
    </row>
    <row r="5941" spans="1:4" x14ac:dyDescent="0.3">
      <c r="A5941">
        <v>49.104170000000003</v>
      </c>
      <c r="B5941">
        <v>522.7396</v>
      </c>
      <c r="C5941">
        <v>1.1694800000000001</v>
      </c>
      <c r="D5941">
        <f t="shared" si="92"/>
        <v>51.394034850102202</v>
      </c>
    </row>
    <row r="5942" spans="1:4" x14ac:dyDescent="0.3">
      <c r="A5942">
        <v>49.112499999999997</v>
      </c>
      <c r="B5942">
        <v>522.82140000000004</v>
      </c>
      <c r="C5942">
        <v>1.1694770000000001</v>
      </c>
      <c r="D5942">
        <f t="shared" si="92"/>
        <v>51.393903011930917</v>
      </c>
    </row>
    <row r="5943" spans="1:4" x14ac:dyDescent="0.3">
      <c r="A5943">
        <v>49.120840000000001</v>
      </c>
      <c r="B5943">
        <v>522.90499999999997</v>
      </c>
      <c r="C5943">
        <v>1.1694709999999999</v>
      </c>
      <c r="D5943">
        <f t="shared" si="92"/>
        <v>51.393639335588347</v>
      </c>
    </row>
    <row r="5944" spans="1:4" x14ac:dyDescent="0.3">
      <c r="A5944">
        <v>49.129159999999999</v>
      </c>
      <c r="B5944">
        <v>522.98500000000001</v>
      </c>
      <c r="C5944">
        <v>1.16947</v>
      </c>
      <c r="D5944">
        <f t="shared" si="92"/>
        <v>51.393595389531264</v>
      </c>
    </row>
    <row r="5945" spans="1:4" x14ac:dyDescent="0.3">
      <c r="A5945">
        <v>49.137500000000003</v>
      </c>
      <c r="B5945">
        <v>523.0693</v>
      </c>
      <c r="C5945">
        <v>1.16947</v>
      </c>
      <c r="D5945">
        <f t="shared" si="92"/>
        <v>51.393595389531264</v>
      </c>
    </row>
    <row r="5946" spans="1:4" x14ac:dyDescent="0.3">
      <c r="A5946">
        <v>49.145829999999997</v>
      </c>
      <c r="B5946">
        <v>523.15139999999997</v>
      </c>
      <c r="C5946">
        <v>1.1694659999999999</v>
      </c>
      <c r="D5946">
        <f t="shared" si="92"/>
        <v>51.393419605302881</v>
      </c>
    </row>
    <row r="5947" spans="1:4" x14ac:dyDescent="0.3">
      <c r="A5947">
        <v>49.154170000000001</v>
      </c>
      <c r="B5947">
        <v>523.2337</v>
      </c>
      <c r="C5947">
        <v>1.1694610000000001</v>
      </c>
      <c r="D5947">
        <f t="shared" si="92"/>
        <v>51.393199875017423</v>
      </c>
    </row>
    <row r="5948" spans="1:4" x14ac:dyDescent="0.3">
      <c r="A5948">
        <v>49.162500000000001</v>
      </c>
      <c r="B5948">
        <v>523.31569999999999</v>
      </c>
      <c r="C5948">
        <v>1.1694549999999999</v>
      </c>
      <c r="D5948">
        <f t="shared" si="92"/>
        <v>51.392936198674853</v>
      </c>
    </row>
    <row r="5949" spans="1:4" x14ac:dyDescent="0.3">
      <c r="A5949">
        <v>49.170839999999998</v>
      </c>
      <c r="B5949">
        <v>523.3972</v>
      </c>
      <c r="C5949">
        <v>1.169454</v>
      </c>
      <c r="D5949">
        <f t="shared" si="92"/>
        <v>51.392892252617763</v>
      </c>
    </row>
    <row r="5950" spans="1:4" x14ac:dyDescent="0.3">
      <c r="A5950">
        <v>49.179160000000003</v>
      </c>
      <c r="B5950">
        <v>523.48119999999994</v>
      </c>
      <c r="C5950">
        <v>1.1694500000000001</v>
      </c>
      <c r="D5950">
        <f t="shared" si="92"/>
        <v>51.392716468389388</v>
      </c>
    </row>
    <row r="5951" spans="1:4" x14ac:dyDescent="0.3">
      <c r="A5951">
        <v>49.1875</v>
      </c>
      <c r="B5951">
        <v>523.56420000000003</v>
      </c>
      <c r="C5951">
        <v>1.1694450000000001</v>
      </c>
      <c r="D5951">
        <f t="shared" si="92"/>
        <v>51.392496738103922</v>
      </c>
    </row>
    <row r="5952" spans="1:4" x14ac:dyDescent="0.3">
      <c r="A5952">
        <v>49.195839999999997</v>
      </c>
      <c r="B5952">
        <v>523.64599999999996</v>
      </c>
      <c r="C5952">
        <v>1.169441</v>
      </c>
      <c r="D5952">
        <f t="shared" si="92"/>
        <v>51.39232095387554</v>
      </c>
    </row>
    <row r="5953" spans="1:4" x14ac:dyDescent="0.3">
      <c r="A5953">
        <v>49.204160000000002</v>
      </c>
      <c r="B5953">
        <v>523.7287</v>
      </c>
      <c r="C5953">
        <v>1.169441</v>
      </c>
      <c r="D5953">
        <f t="shared" si="92"/>
        <v>51.39232095387554</v>
      </c>
    </row>
    <row r="5954" spans="1:4" x14ac:dyDescent="0.3">
      <c r="A5954">
        <v>49.212499999999999</v>
      </c>
      <c r="B5954">
        <v>523.8116</v>
      </c>
      <c r="C5954">
        <v>1.169443</v>
      </c>
      <c r="D5954">
        <f t="shared" si="92"/>
        <v>51.392408845989735</v>
      </c>
    </row>
    <row r="5955" spans="1:4" x14ac:dyDescent="0.3">
      <c r="A5955">
        <v>49.220829999999999</v>
      </c>
      <c r="B5955">
        <v>523.89440000000002</v>
      </c>
      <c r="C5955">
        <v>1.1694359999999999</v>
      </c>
      <c r="D5955">
        <f t="shared" si="92"/>
        <v>51.392101223590068</v>
      </c>
    </row>
    <row r="5956" spans="1:4" x14ac:dyDescent="0.3">
      <c r="A5956">
        <v>49.229170000000003</v>
      </c>
      <c r="B5956">
        <v>523.97649999999999</v>
      </c>
      <c r="C5956">
        <v>1.1694290000000001</v>
      </c>
      <c r="D5956">
        <f t="shared" si="92"/>
        <v>51.391793601190415</v>
      </c>
    </row>
    <row r="5957" spans="1:4" x14ac:dyDescent="0.3">
      <c r="A5957">
        <v>49.237499999999997</v>
      </c>
      <c r="B5957">
        <v>524.05939999999998</v>
      </c>
      <c r="C5957">
        <v>1.169422</v>
      </c>
      <c r="D5957">
        <f t="shared" si="92"/>
        <v>51.391485978790755</v>
      </c>
    </row>
    <row r="5958" spans="1:4" x14ac:dyDescent="0.3">
      <c r="A5958">
        <v>49.245840000000001</v>
      </c>
      <c r="B5958">
        <v>524.14260000000002</v>
      </c>
      <c r="C5958">
        <v>1.169419</v>
      </c>
      <c r="D5958">
        <f t="shared" si="92"/>
        <v>51.39135414061947</v>
      </c>
    </row>
    <row r="5959" spans="1:4" x14ac:dyDescent="0.3">
      <c r="A5959">
        <v>49.254159999999999</v>
      </c>
      <c r="B5959">
        <v>524.22400000000005</v>
      </c>
      <c r="C5959">
        <v>1.1694180000000001</v>
      </c>
      <c r="D5959">
        <f t="shared" si="92"/>
        <v>51.391310194562386</v>
      </c>
    </row>
    <row r="5960" spans="1:4" x14ac:dyDescent="0.3">
      <c r="A5960">
        <v>49.262500000000003</v>
      </c>
      <c r="B5960">
        <v>524.30640000000005</v>
      </c>
      <c r="C5960">
        <v>1.169414</v>
      </c>
      <c r="D5960">
        <f t="shared" si="92"/>
        <v>51.391134410334004</v>
      </c>
    </row>
    <row r="5961" spans="1:4" x14ac:dyDescent="0.3">
      <c r="A5961">
        <v>49.270829999999997</v>
      </c>
      <c r="B5961">
        <v>524.38800000000003</v>
      </c>
      <c r="C5961">
        <v>1.169411</v>
      </c>
      <c r="D5961">
        <f t="shared" si="92"/>
        <v>51.391002572162726</v>
      </c>
    </row>
    <row r="5962" spans="1:4" x14ac:dyDescent="0.3">
      <c r="A5962">
        <v>49.279170000000001</v>
      </c>
      <c r="B5962">
        <v>524.47220000000004</v>
      </c>
      <c r="C5962">
        <v>1.1694059999999999</v>
      </c>
      <c r="D5962">
        <f t="shared" si="92"/>
        <v>51.390782841877261</v>
      </c>
    </row>
    <row r="5963" spans="1:4" x14ac:dyDescent="0.3">
      <c r="A5963">
        <v>49.287500000000001</v>
      </c>
      <c r="B5963">
        <v>524.55470000000003</v>
      </c>
      <c r="C5963">
        <v>1.1694009999999999</v>
      </c>
      <c r="D5963">
        <f t="shared" si="92"/>
        <v>51.390563111591781</v>
      </c>
    </row>
    <row r="5964" spans="1:4" x14ac:dyDescent="0.3">
      <c r="A5964">
        <v>49.295839999999998</v>
      </c>
      <c r="B5964">
        <v>524.63739999999996</v>
      </c>
      <c r="C5964">
        <v>1.1694</v>
      </c>
      <c r="D5964">
        <f t="shared" si="92"/>
        <v>51.390519165534698</v>
      </c>
    </row>
    <row r="5965" spans="1:4" x14ac:dyDescent="0.3">
      <c r="A5965">
        <v>49.304160000000003</v>
      </c>
      <c r="B5965">
        <v>524.71979999999996</v>
      </c>
      <c r="C5965">
        <v>1.1694009999999999</v>
      </c>
      <c r="D5965">
        <f t="shared" si="92"/>
        <v>51.390563111591781</v>
      </c>
    </row>
    <row r="5966" spans="1:4" x14ac:dyDescent="0.3">
      <c r="A5966">
        <v>49.3125</v>
      </c>
      <c r="B5966">
        <v>524.80240000000003</v>
      </c>
      <c r="C5966">
        <v>1.1694</v>
      </c>
      <c r="D5966">
        <f t="shared" si="92"/>
        <v>51.390519165534698</v>
      </c>
    </row>
    <row r="5967" spans="1:4" x14ac:dyDescent="0.3">
      <c r="A5967">
        <v>49.320839999999997</v>
      </c>
      <c r="B5967">
        <v>524.88490000000002</v>
      </c>
      <c r="C5967">
        <v>1.169395</v>
      </c>
      <c r="D5967">
        <f t="shared" si="92"/>
        <v>51.390299435249219</v>
      </c>
    </row>
    <row r="5968" spans="1:4" x14ac:dyDescent="0.3">
      <c r="A5968">
        <v>49.329160000000002</v>
      </c>
      <c r="B5968">
        <v>524.9674</v>
      </c>
      <c r="C5968">
        <v>1.1693880000000001</v>
      </c>
      <c r="D5968">
        <f t="shared" si="92"/>
        <v>51.389991812849566</v>
      </c>
    </row>
    <row r="5969" spans="1:4" x14ac:dyDescent="0.3">
      <c r="A5969">
        <v>49.337499999999999</v>
      </c>
      <c r="B5969">
        <v>525.04930000000002</v>
      </c>
      <c r="C5969">
        <v>1.169386</v>
      </c>
      <c r="D5969">
        <f t="shared" si="92"/>
        <v>51.389903920735378</v>
      </c>
    </row>
    <row r="5970" spans="1:4" x14ac:dyDescent="0.3">
      <c r="A5970">
        <v>49.345829999999999</v>
      </c>
      <c r="B5970">
        <v>525.13220000000001</v>
      </c>
      <c r="C5970">
        <v>1.169384</v>
      </c>
      <c r="D5970">
        <f t="shared" si="92"/>
        <v>51.38981602862119</v>
      </c>
    </row>
    <row r="5971" spans="1:4" x14ac:dyDescent="0.3">
      <c r="A5971">
        <v>49.354170000000003</v>
      </c>
      <c r="B5971">
        <v>525.21529999999996</v>
      </c>
      <c r="C5971">
        <v>1.1693830000000001</v>
      </c>
      <c r="D5971">
        <f t="shared" si="92"/>
        <v>51.3897720825641</v>
      </c>
    </row>
    <row r="5972" spans="1:4" x14ac:dyDescent="0.3">
      <c r="A5972">
        <v>49.362499999999997</v>
      </c>
      <c r="B5972">
        <v>525.29809999999998</v>
      </c>
      <c r="C5972">
        <v>1.1693819999999999</v>
      </c>
      <c r="D5972">
        <f t="shared" si="92"/>
        <v>51.38972813650701</v>
      </c>
    </row>
    <row r="5973" spans="1:4" x14ac:dyDescent="0.3">
      <c r="A5973">
        <v>49.370840000000001</v>
      </c>
      <c r="B5973">
        <v>525.38059999999996</v>
      </c>
      <c r="C5973">
        <v>1.1693800000000001</v>
      </c>
      <c r="D5973">
        <f t="shared" si="92"/>
        <v>51.389640244392822</v>
      </c>
    </row>
    <row r="5974" spans="1:4" x14ac:dyDescent="0.3">
      <c r="A5974">
        <v>49.379159999999999</v>
      </c>
      <c r="B5974">
        <v>525.46360000000004</v>
      </c>
      <c r="C5974">
        <v>1.1693770000000001</v>
      </c>
      <c r="D5974">
        <f t="shared" si="92"/>
        <v>51.389508406221537</v>
      </c>
    </row>
    <row r="5975" spans="1:4" x14ac:dyDescent="0.3">
      <c r="A5975">
        <v>49.387500000000003</v>
      </c>
      <c r="B5975">
        <v>525.54589999999996</v>
      </c>
      <c r="C5975">
        <v>1.1693720000000001</v>
      </c>
      <c r="D5975">
        <f t="shared" si="92"/>
        <v>51.389288675936072</v>
      </c>
    </row>
    <row r="5976" spans="1:4" x14ac:dyDescent="0.3">
      <c r="A5976">
        <v>49.395829999999997</v>
      </c>
      <c r="B5976">
        <v>525.62869999999998</v>
      </c>
      <c r="C5976">
        <v>1.1693720000000001</v>
      </c>
      <c r="D5976">
        <f t="shared" si="92"/>
        <v>51.389288675936072</v>
      </c>
    </row>
    <row r="5977" spans="1:4" x14ac:dyDescent="0.3">
      <c r="A5977">
        <v>49.404170000000001</v>
      </c>
      <c r="B5977">
        <v>525.71159999999998</v>
      </c>
      <c r="C5977">
        <v>1.169368</v>
      </c>
      <c r="D5977">
        <f t="shared" si="92"/>
        <v>51.38911289170769</v>
      </c>
    </row>
    <row r="5978" spans="1:4" x14ac:dyDescent="0.3">
      <c r="A5978">
        <v>49.412500000000001</v>
      </c>
      <c r="B5978">
        <v>525.79489999999998</v>
      </c>
      <c r="C5978">
        <v>1.169368</v>
      </c>
      <c r="D5978">
        <f t="shared" si="92"/>
        <v>51.38911289170769</v>
      </c>
    </row>
    <row r="5979" spans="1:4" x14ac:dyDescent="0.3">
      <c r="A5979">
        <v>49.420839999999998</v>
      </c>
      <c r="B5979">
        <v>525.87649999999996</v>
      </c>
      <c r="C5979">
        <v>1.1693629999999999</v>
      </c>
      <c r="D5979">
        <f t="shared" si="92"/>
        <v>51.388893161422224</v>
      </c>
    </row>
    <row r="5980" spans="1:4" x14ac:dyDescent="0.3">
      <c r="A5980">
        <v>49.429160000000003</v>
      </c>
      <c r="B5980">
        <v>525.96090000000004</v>
      </c>
      <c r="C5980">
        <v>1.169359</v>
      </c>
      <c r="D5980">
        <f t="shared" si="92"/>
        <v>51.388717377193849</v>
      </c>
    </row>
    <row r="5981" spans="1:4" x14ac:dyDescent="0.3">
      <c r="A5981">
        <v>49.4375</v>
      </c>
      <c r="B5981">
        <v>526.04259999999999</v>
      </c>
      <c r="C5981">
        <v>1.1693549999999999</v>
      </c>
      <c r="D5981">
        <f t="shared" si="92"/>
        <v>51.388541592965467</v>
      </c>
    </row>
    <row r="5982" spans="1:4" x14ac:dyDescent="0.3">
      <c r="A5982">
        <v>49.445839999999997</v>
      </c>
      <c r="B5982">
        <v>526.12580000000003</v>
      </c>
      <c r="C5982">
        <v>1.1693519999999999</v>
      </c>
      <c r="D5982">
        <f t="shared" si="92"/>
        <v>51.388409754794182</v>
      </c>
    </row>
    <row r="5983" spans="1:4" x14ac:dyDescent="0.3">
      <c r="A5983">
        <v>49.454160000000002</v>
      </c>
      <c r="B5983">
        <v>526.20820000000003</v>
      </c>
      <c r="C5983">
        <v>1.169349</v>
      </c>
      <c r="D5983">
        <f t="shared" si="92"/>
        <v>51.388277916622904</v>
      </c>
    </row>
    <row r="5984" spans="1:4" x14ac:dyDescent="0.3">
      <c r="A5984">
        <v>49.462499999999999</v>
      </c>
      <c r="B5984">
        <v>526.29100000000005</v>
      </c>
      <c r="C5984">
        <v>1.1693450000000001</v>
      </c>
      <c r="D5984">
        <f t="shared" si="92"/>
        <v>51.388102132394543</v>
      </c>
    </row>
    <row r="5985" spans="1:4" x14ac:dyDescent="0.3">
      <c r="A5985">
        <v>49.470829999999999</v>
      </c>
      <c r="B5985">
        <v>526.37300000000005</v>
      </c>
      <c r="C5985">
        <v>1.169341</v>
      </c>
      <c r="D5985">
        <f t="shared" si="92"/>
        <v>51.387926348166161</v>
      </c>
    </row>
    <row r="5986" spans="1:4" x14ac:dyDescent="0.3">
      <c r="A5986">
        <v>49.479170000000003</v>
      </c>
      <c r="B5986">
        <v>526.45500000000004</v>
      </c>
      <c r="C5986">
        <v>1.169338</v>
      </c>
      <c r="D5986">
        <f t="shared" si="92"/>
        <v>51.387794509994876</v>
      </c>
    </row>
    <row r="5987" spans="1:4" x14ac:dyDescent="0.3">
      <c r="A5987">
        <v>49.487499999999997</v>
      </c>
      <c r="B5987">
        <v>526.53790000000004</v>
      </c>
      <c r="C5987">
        <v>1.169335</v>
      </c>
      <c r="D5987">
        <f t="shared" si="92"/>
        <v>51.387662671823598</v>
      </c>
    </row>
    <row r="5988" spans="1:4" x14ac:dyDescent="0.3">
      <c r="A5988">
        <v>49.495840000000001</v>
      </c>
      <c r="B5988">
        <v>526.62170000000003</v>
      </c>
      <c r="C5988">
        <v>1.1693340000000001</v>
      </c>
      <c r="D5988">
        <f t="shared" si="92"/>
        <v>51.387618725766501</v>
      </c>
    </row>
    <row r="5989" spans="1:4" x14ac:dyDescent="0.3">
      <c r="A5989">
        <v>49.504159999999999</v>
      </c>
      <c r="B5989">
        <v>526.70399999999995</v>
      </c>
      <c r="C5989">
        <v>1.1693309999999999</v>
      </c>
      <c r="D5989">
        <f t="shared" si="92"/>
        <v>51.387486887595216</v>
      </c>
    </row>
    <row r="5990" spans="1:4" x14ac:dyDescent="0.3">
      <c r="A5990">
        <v>49.512500000000003</v>
      </c>
      <c r="B5990">
        <v>526.78710000000001</v>
      </c>
      <c r="C5990">
        <v>1.1693249999999999</v>
      </c>
      <c r="D5990">
        <f t="shared" si="92"/>
        <v>51.387223211252653</v>
      </c>
    </row>
    <row r="5991" spans="1:4" x14ac:dyDescent="0.3">
      <c r="A5991">
        <v>49.520829999999997</v>
      </c>
      <c r="B5991">
        <v>526.86860000000001</v>
      </c>
      <c r="C5991">
        <v>1.1693199999999999</v>
      </c>
      <c r="D5991">
        <f t="shared" si="92"/>
        <v>51.387003480967188</v>
      </c>
    </row>
    <row r="5992" spans="1:4" x14ac:dyDescent="0.3">
      <c r="A5992">
        <v>49.529170000000001</v>
      </c>
      <c r="B5992">
        <v>526.95029999999997</v>
      </c>
      <c r="C5992">
        <v>1.1693180000000001</v>
      </c>
      <c r="D5992">
        <f t="shared" si="92"/>
        <v>51.386915588853</v>
      </c>
    </row>
    <row r="5993" spans="1:4" x14ac:dyDescent="0.3">
      <c r="A5993">
        <v>49.537500000000001</v>
      </c>
      <c r="B5993">
        <v>527.03470000000004</v>
      </c>
      <c r="C5993">
        <v>1.1693180000000001</v>
      </c>
      <c r="D5993">
        <f t="shared" si="92"/>
        <v>51.386915588853</v>
      </c>
    </row>
    <row r="5994" spans="1:4" x14ac:dyDescent="0.3">
      <c r="A5994">
        <v>49.545839999999998</v>
      </c>
      <c r="B5994">
        <v>527.1164</v>
      </c>
      <c r="C5994">
        <v>1.1693199999999999</v>
      </c>
      <c r="D5994">
        <f t="shared" si="92"/>
        <v>51.387003480967188</v>
      </c>
    </row>
    <row r="5995" spans="1:4" x14ac:dyDescent="0.3">
      <c r="A5995">
        <v>49.554160000000003</v>
      </c>
      <c r="B5995">
        <v>527.19899999999996</v>
      </c>
      <c r="C5995">
        <v>1.1693150000000001</v>
      </c>
      <c r="D5995">
        <f t="shared" si="92"/>
        <v>51.386783750681722</v>
      </c>
    </row>
    <row r="5996" spans="1:4" x14ac:dyDescent="0.3">
      <c r="A5996">
        <v>49.5625</v>
      </c>
      <c r="B5996">
        <v>527.2817</v>
      </c>
      <c r="C5996">
        <v>1.1693100000000001</v>
      </c>
      <c r="D5996">
        <f t="shared" si="92"/>
        <v>51.38656402039625</v>
      </c>
    </row>
    <row r="5997" spans="1:4" x14ac:dyDescent="0.3">
      <c r="A5997">
        <v>49.570839999999997</v>
      </c>
      <c r="B5997">
        <v>527.36369999999999</v>
      </c>
      <c r="C5997">
        <v>1.1693009999999999</v>
      </c>
      <c r="D5997">
        <f t="shared" si="92"/>
        <v>51.386168505882402</v>
      </c>
    </row>
    <row r="5998" spans="1:4" x14ac:dyDescent="0.3">
      <c r="A5998">
        <v>49.579160000000002</v>
      </c>
      <c r="B5998">
        <v>527.44650000000001</v>
      </c>
      <c r="C5998">
        <v>1.1692990000000001</v>
      </c>
      <c r="D5998">
        <f t="shared" si="92"/>
        <v>51.386080613768229</v>
      </c>
    </row>
    <row r="5999" spans="1:4" x14ac:dyDescent="0.3">
      <c r="A5999">
        <v>49.587499999999999</v>
      </c>
      <c r="B5999">
        <v>527.52850000000001</v>
      </c>
      <c r="C5999">
        <v>1.1692940000000001</v>
      </c>
      <c r="D5999">
        <f t="shared" si="92"/>
        <v>51.385860883482749</v>
      </c>
    </row>
    <row r="6000" spans="1:4" x14ac:dyDescent="0.3">
      <c r="A6000">
        <v>49.595829999999999</v>
      </c>
      <c r="B6000">
        <v>527.61109999999996</v>
      </c>
      <c r="C6000">
        <v>1.1692899999999999</v>
      </c>
      <c r="D6000">
        <f t="shared" si="92"/>
        <v>51.385685099254374</v>
      </c>
    </row>
    <row r="6001" spans="1:4" x14ac:dyDescent="0.3">
      <c r="A6001">
        <v>49.604170000000003</v>
      </c>
      <c r="B6001">
        <v>527.69299999999998</v>
      </c>
      <c r="C6001">
        <v>1.169289</v>
      </c>
      <c r="D6001">
        <f t="shared" ref="D6001:D6064" si="93">C6001/$C$48*100</f>
        <v>51.385641153197284</v>
      </c>
    </row>
    <row r="6002" spans="1:4" x14ac:dyDescent="0.3">
      <c r="A6002">
        <v>49.612499999999997</v>
      </c>
      <c r="B6002">
        <v>527.77560000000005</v>
      </c>
      <c r="C6002">
        <v>1.169284</v>
      </c>
      <c r="D6002">
        <f t="shared" si="93"/>
        <v>51.385421422911804</v>
      </c>
    </row>
    <row r="6003" spans="1:4" x14ac:dyDescent="0.3">
      <c r="A6003">
        <v>49.620840000000001</v>
      </c>
      <c r="B6003">
        <v>527.8596</v>
      </c>
      <c r="C6003">
        <v>1.169281</v>
      </c>
      <c r="D6003">
        <f t="shared" si="93"/>
        <v>51.385289584740526</v>
      </c>
    </row>
    <row r="6004" spans="1:4" x14ac:dyDescent="0.3">
      <c r="A6004">
        <v>49.629159999999999</v>
      </c>
      <c r="B6004">
        <v>527.94090000000006</v>
      </c>
      <c r="C6004">
        <v>1.169278</v>
      </c>
      <c r="D6004">
        <f t="shared" si="93"/>
        <v>51.385157746569242</v>
      </c>
    </row>
    <row r="6005" spans="1:4" x14ac:dyDescent="0.3">
      <c r="A6005">
        <v>49.637500000000003</v>
      </c>
      <c r="B6005">
        <v>528.02390000000003</v>
      </c>
      <c r="C6005">
        <v>1.169276</v>
      </c>
      <c r="D6005">
        <f t="shared" si="93"/>
        <v>51.385069854455054</v>
      </c>
    </row>
    <row r="6006" spans="1:4" x14ac:dyDescent="0.3">
      <c r="A6006">
        <v>49.645829999999997</v>
      </c>
      <c r="B6006">
        <v>528.10569999999996</v>
      </c>
      <c r="C6006">
        <v>1.169273</v>
      </c>
      <c r="D6006">
        <f t="shared" si="93"/>
        <v>51.384938016283776</v>
      </c>
    </row>
    <row r="6007" spans="1:4" x14ac:dyDescent="0.3">
      <c r="A6007">
        <v>49.654170000000001</v>
      </c>
      <c r="B6007">
        <v>528.18920000000003</v>
      </c>
      <c r="C6007">
        <v>1.1692670000000001</v>
      </c>
      <c r="D6007">
        <f t="shared" si="93"/>
        <v>51.384674339941213</v>
      </c>
    </row>
    <row r="6008" spans="1:4" x14ac:dyDescent="0.3">
      <c r="A6008">
        <v>49.662500000000001</v>
      </c>
      <c r="B6008">
        <v>528.2704</v>
      </c>
      <c r="C6008">
        <v>1.16926</v>
      </c>
      <c r="D6008">
        <f t="shared" si="93"/>
        <v>51.384366717541553</v>
      </c>
    </row>
    <row r="6009" spans="1:4" x14ac:dyDescent="0.3">
      <c r="A6009">
        <v>49.670839999999998</v>
      </c>
      <c r="B6009">
        <v>528.35379999999998</v>
      </c>
      <c r="C6009">
        <v>1.169257</v>
      </c>
      <c r="D6009">
        <f t="shared" si="93"/>
        <v>51.384234879370268</v>
      </c>
    </row>
    <row r="6010" spans="1:4" x14ac:dyDescent="0.3">
      <c r="A6010">
        <v>49.679160000000003</v>
      </c>
      <c r="B6010">
        <v>528.43700000000001</v>
      </c>
      <c r="C6010">
        <v>1.169254</v>
      </c>
      <c r="D6010">
        <f t="shared" si="93"/>
        <v>51.384103041198991</v>
      </c>
    </row>
    <row r="6011" spans="1:4" x14ac:dyDescent="0.3">
      <c r="A6011">
        <v>49.6875</v>
      </c>
      <c r="B6011">
        <v>528.51819999999998</v>
      </c>
      <c r="C6011">
        <v>1.1692450000000001</v>
      </c>
      <c r="D6011">
        <f t="shared" si="93"/>
        <v>51.38370752668515</v>
      </c>
    </row>
    <row r="6012" spans="1:4" x14ac:dyDescent="0.3">
      <c r="A6012">
        <v>49.695839999999997</v>
      </c>
      <c r="B6012">
        <v>528.6019</v>
      </c>
      <c r="C6012">
        <v>1.169238</v>
      </c>
      <c r="D6012">
        <f t="shared" si="93"/>
        <v>51.38339990428549</v>
      </c>
    </row>
    <row r="6013" spans="1:4" x14ac:dyDescent="0.3">
      <c r="A6013">
        <v>49.704160000000002</v>
      </c>
      <c r="B6013">
        <v>528.68299999999999</v>
      </c>
      <c r="C6013">
        <v>1.1692340000000001</v>
      </c>
      <c r="D6013">
        <f t="shared" si="93"/>
        <v>51.383224120057122</v>
      </c>
    </row>
    <row r="6014" spans="1:4" x14ac:dyDescent="0.3">
      <c r="A6014">
        <v>49.712499999999999</v>
      </c>
      <c r="B6014">
        <v>528.76639999999998</v>
      </c>
      <c r="C6014">
        <v>1.16923</v>
      </c>
      <c r="D6014">
        <f t="shared" si="93"/>
        <v>51.38304833582874</v>
      </c>
    </row>
    <row r="6015" spans="1:4" x14ac:dyDescent="0.3">
      <c r="A6015">
        <v>49.720829999999999</v>
      </c>
      <c r="B6015">
        <v>528.84900000000005</v>
      </c>
      <c r="C6015">
        <v>1.169225</v>
      </c>
      <c r="D6015">
        <f t="shared" si="93"/>
        <v>51.382828605543274</v>
      </c>
    </row>
    <row r="6016" spans="1:4" x14ac:dyDescent="0.3">
      <c r="A6016">
        <v>49.729170000000003</v>
      </c>
      <c r="B6016">
        <v>528.93190000000004</v>
      </c>
      <c r="C6016">
        <v>1.1692149999999999</v>
      </c>
      <c r="D6016">
        <f t="shared" si="93"/>
        <v>51.382389144972329</v>
      </c>
    </row>
    <row r="6017" spans="1:4" x14ac:dyDescent="0.3">
      <c r="A6017">
        <v>49.737499999999997</v>
      </c>
      <c r="B6017">
        <v>529.01379999999995</v>
      </c>
      <c r="C6017">
        <v>1.169216</v>
      </c>
      <c r="D6017">
        <f t="shared" si="93"/>
        <v>51.382433091029434</v>
      </c>
    </row>
    <row r="6018" spans="1:4" x14ac:dyDescent="0.3">
      <c r="A6018">
        <v>49.745840000000001</v>
      </c>
      <c r="B6018">
        <v>529.09640000000002</v>
      </c>
      <c r="C6018">
        <v>1.169217</v>
      </c>
      <c r="D6018">
        <f t="shared" si="93"/>
        <v>51.382477037086517</v>
      </c>
    </row>
    <row r="6019" spans="1:4" x14ac:dyDescent="0.3">
      <c r="A6019">
        <v>49.754159999999999</v>
      </c>
      <c r="B6019">
        <v>529.17819999999995</v>
      </c>
      <c r="C6019">
        <v>1.169217</v>
      </c>
      <c r="D6019">
        <f t="shared" si="93"/>
        <v>51.382477037086517</v>
      </c>
    </row>
    <row r="6020" spans="1:4" x14ac:dyDescent="0.3">
      <c r="A6020">
        <v>49.762500000000003</v>
      </c>
      <c r="B6020">
        <v>529.26009999999997</v>
      </c>
      <c r="C6020">
        <v>1.1692149999999999</v>
      </c>
      <c r="D6020">
        <f t="shared" si="93"/>
        <v>51.382389144972329</v>
      </c>
    </row>
    <row r="6021" spans="1:4" x14ac:dyDescent="0.3">
      <c r="A6021">
        <v>49.770829999999997</v>
      </c>
      <c r="B6021">
        <v>529.34429999999998</v>
      </c>
      <c r="C6021">
        <v>1.1692130000000001</v>
      </c>
      <c r="D6021">
        <f t="shared" si="93"/>
        <v>51.382301252858156</v>
      </c>
    </row>
    <row r="6022" spans="1:4" x14ac:dyDescent="0.3">
      <c r="A6022">
        <v>49.779170000000001</v>
      </c>
      <c r="B6022">
        <v>529.42719999999997</v>
      </c>
      <c r="C6022">
        <v>1.1692119999999999</v>
      </c>
      <c r="D6022">
        <f t="shared" si="93"/>
        <v>51.382257306801051</v>
      </c>
    </row>
    <row r="6023" spans="1:4" x14ac:dyDescent="0.3">
      <c r="A6023">
        <v>49.787500000000001</v>
      </c>
      <c r="B6023">
        <v>529.50890000000004</v>
      </c>
      <c r="C6023">
        <v>1.1692070000000001</v>
      </c>
      <c r="D6023">
        <f t="shared" si="93"/>
        <v>51.382037576515593</v>
      </c>
    </row>
    <row r="6024" spans="1:4" x14ac:dyDescent="0.3">
      <c r="A6024">
        <v>49.795839999999998</v>
      </c>
      <c r="B6024">
        <v>529.59109999999998</v>
      </c>
      <c r="C6024">
        <v>1.169206</v>
      </c>
      <c r="D6024">
        <f t="shared" si="93"/>
        <v>51.381993630458489</v>
      </c>
    </row>
    <row r="6025" spans="1:4" x14ac:dyDescent="0.3">
      <c r="A6025">
        <v>49.804160000000003</v>
      </c>
      <c r="B6025">
        <v>529.67550000000006</v>
      </c>
      <c r="C6025">
        <v>1.1692020000000001</v>
      </c>
      <c r="D6025">
        <f t="shared" si="93"/>
        <v>51.381817846230113</v>
      </c>
    </row>
    <row r="6026" spans="1:4" x14ac:dyDescent="0.3">
      <c r="A6026">
        <v>49.8125</v>
      </c>
      <c r="B6026">
        <v>529.75819999999999</v>
      </c>
      <c r="C6026">
        <v>1.1691959999999999</v>
      </c>
      <c r="D6026">
        <f t="shared" si="93"/>
        <v>51.381554169887544</v>
      </c>
    </row>
    <row r="6027" spans="1:4" x14ac:dyDescent="0.3">
      <c r="A6027">
        <v>49.820839999999997</v>
      </c>
      <c r="B6027">
        <v>529.84090000000003</v>
      </c>
      <c r="C6027">
        <v>1.1691940000000001</v>
      </c>
      <c r="D6027">
        <f t="shared" si="93"/>
        <v>51.38146627777337</v>
      </c>
    </row>
    <row r="6028" spans="1:4" x14ac:dyDescent="0.3">
      <c r="A6028">
        <v>49.829160000000002</v>
      </c>
      <c r="B6028">
        <v>529.923</v>
      </c>
      <c r="C6028">
        <v>1.16919</v>
      </c>
      <c r="D6028">
        <f t="shared" si="93"/>
        <v>51.381290493544981</v>
      </c>
    </row>
    <row r="6029" spans="1:4" x14ac:dyDescent="0.3">
      <c r="A6029">
        <v>49.837499999999999</v>
      </c>
      <c r="B6029">
        <v>530.00549999999998</v>
      </c>
      <c r="C6029">
        <v>1.169187</v>
      </c>
      <c r="D6029">
        <f t="shared" si="93"/>
        <v>51.381158655373703</v>
      </c>
    </row>
    <row r="6030" spans="1:4" x14ac:dyDescent="0.3">
      <c r="A6030">
        <v>49.845829999999999</v>
      </c>
      <c r="B6030">
        <v>530.08910000000003</v>
      </c>
      <c r="C6030">
        <v>1.1691800000000001</v>
      </c>
      <c r="D6030">
        <f t="shared" si="93"/>
        <v>51.38085103297405</v>
      </c>
    </row>
    <row r="6031" spans="1:4" x14ac:dyDescent="0.3">
      <c r="A6031">
        <v>49.854170000000003</v>
      </c>
      <c r="B6031">
        <v>530.17190000000005</v>
      </c>
      <c r="C6031">
        <v>1.169176</v>
      </c>
      <c r="D6031">
        <f t="shared" si="93"/>
        <v>51.380675248745675</v>
      </c>
    </row>
    <row r="6032" spans="1:4" x14ac:dyDescent="0.3">
      <c r="A6032">
        <v>49.862499999999997</v>
      </c>
      <c r="B6032">
        <v>530.25329999999997</v>
      </c>
      <c r="C6032">
        <v>1.169173</v>
      </c>
      <c r="D6032">
        <f t="shared" si="93"/>
        <v>51.380543410574397</v>
      </c>
    </row>
    <row r="6033" spans="1:4" x14ac:dyDescent="0.3">
      <c r="A6033">
        <v>49.870840000000001</v>
      </c>
      <c r="B6033">
        <v>530.33640000000003</v>
      </c>
      <c r="C6033">
        <v>1.1691720000000001</v>
      </c>
      <c r="D6033">
        <f t="shared" si="93"/>
        <v>51.380499464517307</v>
      </c>
    </row>
    <row r="6034" spans="1:4" x14ac:dyDescent="0.3">
      <c r="A6034">
        <v>49.879159999999999</v>
      </c>
      <c r="B6034">
        <v>530.41959999999995</v>
      </c>
      <c r="C6034">
        <v>1.1691720000000001</v>
      </c>
      <c r="D6034">
        <f t="shared" si="93"/>
        <v>51.380499464517307</v>
      </c>
    </row>
    <row r="6035" spans="1:4" x14ac:dyDescent="0.3">
      <c r="A6035">
        <v>49.887500000000003</v>
      </c>
      <c r="B6035">
        <v>530.5027</v>
      </c>
      <c r="C6035">
        <v>1.169165</v>
      </c>
      <c r="D6035">
        <f t="shared" si="93"/>
        <v>51.38019184211764</v>
      </c>
    </row>
    <row r="6036" spans="1:4" x14ac:dyDescent="0.3">
      <c r="A6036">
        <v>49.895829999999997</v>
      </c>
      <c r="B6036">
        <v>530.58500000000004</v>
      </c>
      <c r="C6036">
        <v>1.1691560000000001</v>
      </c>
      <c r="D6036">
        <f t="shared" si="93"/>
        <v>51.379796327603799</v>
      </c>
    </row>
    <row r="6037" spans="1:4" x14ac:dyDescent="0.3">
      <c r="A6037">
        <v>49.904170000000001</v>
      </c>
      <c r="B6037">
        <v>530.66880000000003</v>
      </c>
      <c r="C6037">
        <v>1.1691499999999999</v>
      </c>
      <c r="D6037">
        <f t="shared" si="93"/>
        <v>51.379532651261229</v>
      </c>
    </row>
    <row r="6038" spans="1:4" x14ac:dyDescent="0.3">
      <c r="A6038">
        <v>49.912500000000001</v>
      </c>
      <c r="B6038">
        <v>530.75099999999998</v>
      </c>
      <c r="C6038">
        <v>1.169146</v>
      </c>
      <c r="D6038">
        <f t="shared" si="93"/>
        <v>51.379356867032854</v>
      </c>
    </row>
    <row r="6039" spans="1:4" x14ac:dyDescent="0.3">
      <c r="A6039">
        <v>49.920839999999998</v>
      </c>
      <c r="B6039">
        <v>530.83439999999996</v>
      </c>
      <c r="C6039">
        <v>1.169144</v>
      </c>
      <c r="D6039">
        <f t="shared" si="93"/>
        <v>51.379268974918666</v>
      </c>
    </row>
    <row r="6040" spans="1:4" x14ac:dyDescent="0.3">
      <c r="A6040">
        <v>49.929160000000003</v>
      </c>
      <c r="B6040">
        <v>530.91690000000006</v>
      </c>
      <c r="C6040">
        <v>1.169144</v>
      </c>
      <c r="D6040">
        <f t="shared" si="93"/>
        <v>51.379268974918666</v>
      </c>
    </row>
    <row r="6041" spans="1:4" x14ac:dyDescent="0.3">
      <c r="A6041">
        <v>49.9375</v>
      </c>
      <c r="B6041">
        <v>531</v>
      </c>
      <c r="C6041">
        <v>1.1691469999999999</v>
      </c>
      <c r="D6041">
        <f t="shared" si="93"/>
        <v>51.379400813089951</v>
      </c>
    </row>
    <row r="6042" spans="1:4" x14ac:dyDescent="0.3">
      <c r="A6042">
        <v>49.945839999999997</v>
      </c>
      <c r="B6042">
        <v>531.08299999999997</v>
      </c>
      <c r="C6042">
        <v>1.169143</v>
      </c>
      <c r="D6042">
        <f t="shared" si="93"/>
        <v>51.379225028861576</v>
      </c>
    </row>
    <row r="6043" spans="1:4" x14ac:dyDescent="0.3">
      <c r="A6043">
        <v>49.954160000000002</v>
      </c>
      <c r="B6043">
        <v>531.16449999999998</v>
      </c>
      <c r="C6043">
        <v>1.169138</v>
      </c>
      <c r="D6043">
        <f t="shared" si="93"/>
        <v>51.379005298576111</v>
      </c>
    </row>
    <row r="6044" spans="1:4" x14ac:dyDescent="0.3">
      <c r="A6044">
        <v>49.962499999999999</v>
      </c>
      <c r="B6044">
        <v>531.24789999999996</v>
      </c>
      <c r="C6044">
        <v>1.1691290000000001</v>
      </c>
      <c r="D6044">
        <f t="shared" si="93"/>
        <v>51.37860978406227</v>
      </c>
    </row>
    <row r="6045" spans="1:4" x14ac:dyDescent="0.3">
      <c r="A6045">
        <v>49.970829999999999</v>
      </c>
      <c r="B6045">
        <v>531.33140000000003</v>
      </c>
      <c r="C6045">
        <v>1.1691260000000001</v>
      </c>
      <c r="D6045">
        <f t="shared" si="93"/>
        <v>51.378477945890985</v>
      </c>
    </row>
    <row r="6046" spans="1:4" x14ac:dyDescent="0.3">
      <c r="A6046">
        <v>49.979170000000003</v>
      </c>
      <c r="B6046">
        <v>531.41330000000005</v>
      </c>
      <c r="C6046">
        <v>1.1691240000000001</v>
      </c>
      <c r="D6046">
        <f t="shared" si="93"/>
        <v>51.378390053776798</v>
      </c>
    </row>
    <row r="6047" spans="1:4" x14ac:dyDescent="0.3">
      <c r="A6047">
        <v>49.987499999999997</v>
      </c>
      <c r="B6047">
        <v>531.49760000000003</v>
      </c>
      <c r="C6047">
        <v>1.1691199999999999</v>
      </c>
      <c r="D6047">
        <f t="shared" si="93"/>
        <v>51.378214269548415</v>
      </c>
    </row>
    <row r="6048" spans="1:4" x14ac:dyDescent="0.3">
      <c r="A6048">
        <v>49.995840000000001</v>
      </c>
      <c r="B6048">
        <v>531.57979999999998</v>
      </c>
      <c r="C6048">
        <v>1.169117</v>
      </c>
      <c r="D6048">
        <f t="shared" si="93"/>
        <v>51.378082431377138</v>
      </c>
    </row>
    <row r="6049" spans="1:4" x14ac:dyDescent="0.3">
      <c r="A6049">
        <v>50.004159999999999</v>
      </c>
      <c r="B6049">
        <v>531.6626</v>
      </c>
      <c r="C6049">
        <v>1.169116</v>
      </c>
      <c r="D6049">
        <f t="shared" si="93"/>
        <v>51.37803848532004</v>
      </c>
    </row>
    <row r="6050" spans="1:4" x14ac:dyDescent="0.3">
      <c r="A6050">
        <v>50.012500000000003</v>
      </c>
      <c r="B6050">
        <v>531.74379999999996</v>
      </c>
      <c r="C6050">
        <v>1.1691119999999999</v>
      </c>
      <c r="D6050">
        <f t="shared" si="93"/>
        <v>51.377862701091672</v>
      </c>
    </row>
    <row r="6051" spans="1:4" x14ac:dyDescent="0.3">
      <c r="A6051">
        <v>50.020829999999997</v>
      </c>
      <c r="B6051">
        <v>531.82680000000005</v>
      </c>
      <c r="C6051">
        <v>1.169106</v>
      </c>
      <c r="D6051">
        <f t="shared" si="93"/>
        <v>51.377599024749109</v>
      </c>
    </row>
    <row r="6052" spans="1:4" x14ac:dyDescent="0.3">
      <c r="A6052">
        <v>50.029170000000001</v>
      </c>
      <c r="B6052">
        <v>531.91</v>
      </c>
      <c r="C6052">
        <v>1.1691020000000001</v>
      </c>
      <c r="D6052">
        <f t="shared" si="93"/>
        <v>51.377423240520734</v>
      </c>
    </row>
    <row r="6053" spans="1:4" x14ac:dyDescent="0.3">
      <c r="A6053">
        <v>50.037500000000001</v>
      </c>
      <c r="B6053">
        <v>531.99239999999998</v>
      </c>
      <c r="C6053">
        <v>1.1690990000000001</v>
      </c>
      <c r="D6053">
        <f t="shared" si="93"/>
        <v>51.377291402349456</v>
      </c>
    </row>
    <row r="6054" spans="1:4" x14ac:dyDescent="0.3">
      <c r="A6054">
        <v>50.045839999999998</v>
      </c>
      <c r="B6054">
        <v>532.07479999999998</v>
      </c>
      <c r="C6054">
        <v>1.1690940000000001</v>
      </c>
      <c r="D6054">
        <f t="shared" si="93"/>
        <v>51.377071672063977</v>
      </c>
    </row>
    <row r="6055" spans="1:4" x14ac:dyDescent="0.3">
      <c r="A6055">
        <v>50.054160000000003</v>
      </c>
      <c r="B6055">
        <v>532.15660000000003</v>
      </c>
      <c r="C6055">
        <v>1.16909</v>
      </c>
      <c r="D6055">
        <f t="shared" si="93"/>
        <v>51.376895887835602</v>
      </c>
    </row>
    <row r="6056" spans="1:4" x14ac:dyDescent="0.3">
      <c r="A6056">
        <v>50.0625</v>
      </c>
      <c r="B6056">
        <v>532.23969999999997</v>
      </c>
      <c r="C6056">
        <v>1.1690830000000001</v>
      </c>
      <c r="D6056">
        <f t="shared" si="93"/>
        <v>51.376588265435949</v>
      </c>
    </row>
    <row r="6057" spans="1:4" x14ac:dyDescent="0.3">
      <c r="A6057">
        <v>50.070839999999997</v>
      </c>
      <c r="B6057">
        <v>532.32299999999998</v>
      </c>
      <c r="C6057">
        <v>1.1690719999999999</v>
      </c>
      <c r="D6057">
        <f t="shared" si="93"/>
        <v>51.376104858807913</v>
      </c>
    </row>
    <row r="6058" spans="1:4" x14ac:dyDescent="0.3">
      <c r="A6058">
        <v>50.079160000000002</v>
      </c>
      <c r="B6058">
        <v>532.40499999999997</v>
      </c>
      <c r="C6058">
        <v>1.169068</v>
      </c>
      <c r="D6058">
        <f t="shared" si="93"/>
        <v>51.375929074579538</v>
      </c>
    </row>
    <row r="6059" spans="1:4" x14ac:dyDescent="0.3">
      <c r="A6059">
        <v>50.087499999999999</v>
      </c>
      <c r="B6059">
        <v>532.48820000000001</v>
      </c>
      <c r="C6059">
        <v>1.169063</v>
      </c>
      <c r="D6059">
        <f t="shared" si="93"/>
        <v>51.375709344294073</v>
      </c>
    </row>
    <row r="6060" spans="1:4" x14ac:dyDescent="0.3">
      <c r="A6060">
        <v>50.095829999999999</v>
      </c>
      <c r="B6060">
        <v>532.57039999999995</v>
      </c>
      <c r="C6060">
        <v>1.169062</v>
      </c>
      <c r="D6060">
        <f t="shared" si="93"/>
        <v>51.375665398236983</v>
      </c>
    </row>
    <row r="6061" spans="1:4" x14ac:dyDescent="0.3">
      <c r="A6061">
        <v>50.104170000000003</v>
      </c>
      <c r="B6061">
        <v>532.65219999999999</v>
      </c>
      <c r="C6061">
        <v>1.169063</v>
      </c>
      <c r="D6061">
        <f t="shared" si="93"/>
        <v>51.375709344294073</v>
      </c>
    </row>
    <row r="6062" spans="1:4" x14ac:dyDescent="0.3">
      <c r="A6062">
        <v>50.112499999999997</v>
      </c>
      <c r="B6062">
        <v>532.73540000000003</v>
      </c>
      <c r="C6062">
        <v>1.1690609999999999</v>
      </c>
      <c r="D6062">
        <f t="shared" si="93"/>
        <v>51.375621452179878</v>
      </c>
    </row>
    <row r="6063" spans="1:4" x14ac:dyDescent="0.3">
      <c r="A6063">
        <v>50.120840000000001</v>
      </c>
      <c r="B6063">
        <v>532.81719999999996</v>
      </c>
      <c r="C6063">
        <v>1.16906</v>
      </c>
      <c r="D6063">
        <f t="shared" si="93"/>
        <v>51.375577506122795</v>
      </c>
    </row>
    <row r="6064" spans="1:4" x14ac:dyDescent="0.3">
      <c r="A6064">
        <v>50.129159999999999</v>
      </c>
      <c r="B6064">
        <v>532.90030000000002</v>
      </c>
      <c r="C6064">
        <v>1.1690560000000001</v>
      </c>
      <c r="D6064">
        <f t="shared" si="93"/>
        <v>51.37540172189442</v>
      </c>
    </row>
    <row r="6065" spans="1:4" x14ac:dyDescent="0.3">
      <c r="A6065">
        <v>50.137500000000003</v>
      </c>
      <c r="B6065">
        <v>532.98299999999995</v>
      </c>
      <c r="C6065">
        <v>1.1690529999999999</v>
      </c>
      <c r="D6065">
        <f t="shared" ref="D6065:D6128" si="94">C6065/$C$48*100</f>
        <v>51.375269883723128</v>
      </c>
    </row>
    <row r="6066" spans="1:4" x14ac:dyDescent="0.3">
      <c r="A6066">
        <v>50.145829999999997</v>
      </c>
      <c r="B6066">
        <v>533.0652</v>
      </c>
      <c r="C6066">
        <v>1.1690480000000001</v>
      </c>
      <c r="D6066">
        <f t="shared" si="94"/>
        <v>51.375050153437662</v>
      </c>
    </row>
    <row r="6067" spans="1:4" x14ac:dyDescent="0.3">
      <c r="A6067">
        <v>50.154170000000001</v>
      </c>
      <c r="B6067">
        <v>533.14739999999995</v>
      </c>
      <c r="C6067">
        <v>1.1690419999999999</v>
      </c>
      <c r="D6067">
        <f t="shared" si="94"/>
        <v>51.374786477095093</v>
      </c>
    </row>
    <row r="6068" spans="1:4" x14ac:dyDescent="0.3">
      <c r="A6068">
        <v>50.162500000000001</v>
      </c>
      <c r="B6068">
        <v>533.23040000000003</v>
      </c>
      <c r="C6068">
        <v>1.1690419999999999</v>
      </c>
      <c r="D6068">
        <f t="shared" si="94"/>
        <v>51.374786477095093</v>
      </c>
    </row>
    <row r="6069" spans="1:4" x14ac:dyDescent="0.3">
      <c r="A6069">
        <v>50.170839999999998</v>
      </c>
      <c r="B6069">
        <v>533.31179999999995</v>
      </c>
      <c r="C6069">
        <v>1.1690370000000001</v>
      </c>
      <c r="D6069">
        <f t="shared" si="94"/>
        <v>51.374566746809634</v>
      </c>
    </row>
    <row r="6070" spans="1:4" x14ac:dyDescent="0.3">
      <c r="A6070">
        <v>50.179160000000003</v>
      </c>
      <c r="B6070">
        <v>533.39499999999998</v>
      </c>
      <c r="C6070">
        <v>1.169035</v>
      </c>
      <c r="D6070">
        <f t="shared" si="94"/>
        <v>51.374478854695447</v>
      </c>
    </row>
    <row r="6071" spans="1:4" x14ac:dyDescent="0.3">
      <c r="A6071">
        <v>50.1875</v>
      </c>
      <c r="B6071">
        <v>533.47730000000001</v>
      </c>
      <c r="C6071">
        <v>1.169036</v>
      </c>
      <c r="D6071">
        <f t="shared" si="94"/>
        <v>51.37452280075253</v>
      </c>
    </row>
    <row r="6072" spans="1:4" x14ac:dyDescent="0.3">
      <c r="A6072">
        <v>50.195839999999997</v>
      </c>
      <c r="B6072">
        <v>533.55939999999998</v>
      </c>
      <c r="C6072">
        <v>1.169038</v>
      </c>
      <c r="D6072">
        <f t="shared" si="94"/>
        <v>51.374610692866732</v>
      </c>
    </row>
    <row r="6073" spans="1:4" x14ac:dyDescent="0.3">
      <c r="A6073">
        <v>50.204160000000002</v>
      </c>
      <c r="B6073">
        <v>533.64210000000003</v>
      </c>
      <c r="C6073">
        <v>1.1690339999999999</v>
      </c>
      <c r="D6073">
        <f t="shared" si="94"/>
        <v>51.374434908638342</v>
      </c>
    </row>
    <row r="6074" spans="1:4" x14ac:dyDescent="0.3">
      <c r="A6074">
        <v>50.212499999999999</v>
      </c>
      <c r="B6074">
        <v>533.72460000000001</v>
      </c>
      <c r="C6074">
        <v>1.16903</v>
      </c>
      <c r="D6074">
        <f t="shared" si="94"/>
        <v>51.374259124409974</v>
      </c>
    </row>
    <row r="6075" spans="1:4" x14ac:dyDescent="0.3">
      <c r="A6075">
        <v>50.220829999999999</v>
      </c>
      <c r="B6075">
        <v>533.80700000000002</v>
      </c>
      <c r="C6075">
        <v>1.1690290000000001</v>
      </c>
      <c r="D6075">
        <f t="shared" si="94"/>
        <v>51.374215178352891</v>
      </c>
    </row>
    <row r="6076" spans="1:4" x14ac:dyDescent="0.3">
      <c r="A6076">
        <v>50.229170000000003</v>
      </c>
      <c r="B6076">
        <v>533.89</v>
      </c>
      <c r="C6076">
        <v>1.1690210000000001</v>
      </c>
      <c r="D6076">
        <f t="shared" si="94"/>
        <v>51.373863609896134</v>
      </c>
    </row>
    <row r="6077" spans="1:4" x14ac:dyDescent="0.3">
      <c r="A6077">
        <v>50.237499999999997</v>
      </c>
      <c r="B6077">
        <v>533.97260000000006</v>
      </c>
      <c r="C6077">
        <v>1.169014</v>
      </c>
      <c r="D6077">
        <f t="shared" si="94"/>
        <v>51.373555987496481</v>
      </c>
    </row>
    <row r="6078" spans="1:4" x14ac:dyDescent="0.3">
      <c r="A6078">
        <v>50.245840000000001</v>
      </c>
      <c r="B6078">
        <v>534.05370000000005</v>
      </c>
      <c r="C6078">
        <v>1.1690119999999999</v>
      </c>
      <c r="D6078">
        <f t="shared" si="94"/>
        <v>51.373468095382279</v>
      </c>
    </row>
    <row r="6079" spans="1:4" x14ac:dyDescent="0.3">
      <c r="A6079">
        <v>50.254159999999999</v>
      </c>
      <c r="B6079">
        <v>534.13599999999997</v>
      </c>
      <c r="C6079">
        <v>1.1690100000000001</v>
      </c>
      <c r="D6079">
        <f t="shared" si="94"/>
        <v>51.373380203268106</v>
      </c>
    </row>
    <row r="6080" spans="1:4" x14ac:dyDescent="0.3">
      <c r="A6080">
        <v>50.262500000000003</v>
      </c>
      <c r="B6080">
        <v>534.22029999999995</v>
      </c>
      <c r="C6080">
        <v>1.169009</v>
      </c>
      <c r="D6080">
        <f t="shared" si="94"/>
        <v>51.373336257211001</v>
      </c>
    </row>
    <row r="6081" spans="1:4" x14ac:dyDescent="0.3">
      <c r="A6081">
        <v>50.270829999999997</v>
      </c>
      <c r="B6081">
        <v>534.30160000000001</v>
      </c>
      <c r="C6081">
        <v>1.1690020000000001</v>
      </c>
      <c r="D6081">
        <f t="shared" si="94"/>
        <v>51.373028634811348</v>
      </c>
    </row>
    <row r="6082" spans="1:4" x14ac:dyDescent="0.3">
      <c r="A6082">
        <v>50.279170000000001</v>
      </c>
      <c r="B6082">
        <v>534.3854</v>
      </c>
      <c r="C6082">
        <v>1.1689959999999999</v>
      </c>
      <c r="D6082">
        <f t="shared" si="94"/>
        <v>51.372764958468778</v>
      </c>
    </row>
    <row r="6083" spans="1:4" x14ac:dyDescent="0.3">
      <c r="A6083">
        <v>50.287500000000001</v>
      </c>
      <c r="B6083">
        <v>534.46659999999997</v>
      </c>
      <c r="C6083">
        <v>1.1689909999999999</v>
      </c>
      <c r="D6083">
        <f t="shared" si="94"/>
        <v>51.372545228183306</v>
      </c>
    </row>
    <row r="6084" spans="1:4" x14ac:dyDescent="0.3">
      <c r="A6084">
        <v>50.295839999999998</v>
      </c>
      <c r="B6084">
        <v>534.54999999999995</v>
      </c>
      <c r="C6084">
        <v>1.168984</v>
      </c>
      <c r="D6084">
        <f t="shared" si="94"/>
        <v>51.372237605783653</v>
      </c>
    </row>
    <row r="6085" spans="1:4" x14ac:dyDescent="0.3">
      <c r="A6085">
        <v>50.304160000000003</v>
      </c>
      <c r="B6085">
        <v>534.63099999999997</v>
      </c>
      <c r="C6085">
        <v>1.1689780000000001</v>
      </c>
      <c r="D6085">
        <f t="shared" si="94"/>
        <v>51.371973929441097</v>
      </c>
    </row>
    <row r="6086" spans="1:4" x14ac:dyDescent="0.3">
      <c r="A6086">
        <v>50.3125</v>
      </c>
      <c r="B6086">
        <v>534.71450000000004</v>
      </c>
      <c r="C6086">
        <v>1.1689719999999999</v>
      </c>
      <c r="D6086">
        <f t="shared" si="94"/>
        <v>51.371710253098527</v>
      </c>
    </row>
    <row r="6087" spans="1:4" x14ac:dyDescent="0.3">
      <c r="A6087">
        <v>50.320839999999997</v>
      </c>
      <c r="B6087">
        <v>534.79780000000005</v>
      </c>
      <c r="C6087">
        <v>1.168968</v>
      </c>
      <c r="D6087">
        <f t="shared" si="94"/>
        <v>51.371534468870159</v>
      </c>
    </row>
    <row r="6088" spans="1:4" x14ac:dyDescent="0.3">
      <c r="A6088">
        <v>50.329160000000002</v>
      </c>
      <c r="B6088">
        <v>534.87980000000005</v>
      </c>
      <c r="C6088">
        <v>1.1689670000000001</v>
      </c>
      <c r="D6088">
        <f t="shared" si="94"/>
        <v>51.371490522813069</v>
      </c>
    </row>
    <row r="6089" spans="1:4" x14ac:dyDescent="0.3">
      <c r="A6089">
        <v>50.337499999999999</v>
      </c>
      <c r="B6089">
        <v>534.9624</v>
      </c>
      <c r="C6089">
        <v>1.1689670000000001</v>
      </c>
      <c r="D6089">
        <f t="shared" si="94"/>
        <v>51.371490522813069</v>
      </c>
    </row>
    <row r="6090" spans="1:4" x14ac:dyDescent="0.3">
      <c r="A6090">
        <v>50.345829999999999</v>
      </c>
      <c r="B6090">
        <v>535.04510000000005</v>
      </c>
      <c r="C6090">
        <v>1.1689659999999999</v>
      </c>
      <c r="D6090">
        <f t="shared" si="94"/>
        <v>51.371446576755964</v>
      </c>
    </row>
    <row r="6091" spans="1:4" x14ac:dyDescent="0.3">
      <c r="A6091">
        <v>50.354170000000003</v>
      </c>
      <c r="B6091">
        <v>535.1268</v>
      </c>
      <c r="C6091">
        <v>1.1689639999999999</v>
      </c>
      <c r="D6091">
        <f t="shared" si="94"/>
        <v>51.371358684641777</v>
      </c>
    </row>
    <row r="6092" spans="1:4" x14ac:dyDescent="0.3">
      <c r="A6092">
        <v>50.362499999999997</v>
      </c>
      <c r="B6092">
        <v>535.21</v>
      </c>
      <c r="C6092">
        <v>1.1689659999999999</v>
      </c>
      <c r="D6092">
        <f t="shared" si="94"/>
        <v>51.371446576755964</v>
      </c>
    </row>
    <row r="6093" spans="1:4" x14ac:dyDescent="0.3">
      <c r="A6093">
        <v>50.370840000000001</v>
      </c>
      <c r="B6093">
        <v>535.29219999999998</v>
      </c>
      <c r="C6093">
        <v>1.1689639999999999</v>
      </c>
      <c r="D6093">
        <f t="shared" si="94"/>
        <v>51.371358684641777</v>
      </c>
    </row>
    <row r="6094" spans="1:4" x14ac:dyDescent="0.3">
      <c r="A6094">
        <v>50.379159999999999</v>
      </c>
      <c r="B6094">
        <v>535.375</v>
      </c>
      <c r="C6094">
        <v>1.1689639999999999</v>
      </c>
      <c r="D6094">
        <f t="shared" si="94"/>
        <v>51.371358684641777</v>
      </c>
    </row>
    <row r="6095" spans="1:4" x14ac:dyDescent="0.3">
      <c r="A6095">
        <v>50.387500000000003</v>
      </c>
      <c r="B6095">
        <v>535.45799999999997</v>
      </c>
      <c r="C6095">
        <v>1.1689620000000001</v>
      </c>
      <c r="D6095">
        <f t="shared" si="94"/>
        <v>51.371270792527589</v>
      </c>
    </row>
    <row r="6096" spans="1:4" x14ac:dyDescent="0.3">
      <c r="A6096">
        <v>50.395829999999997</v>
      </c>
      <c r="B6096">
        <v>535.53980000000001</v>
      </c>
      <c r="C6096">
        <v>1.1689620000000001</v>
      </c>
      <c r="D6096">
        <f t="shared" si="94"/>
        <v>51.371270792527589</v>
      </c>
    </row>
    <row r="6097" spans="1:4" x14ac:dyDescent="0.3">
      <c r="A6097">
        <v>50.404170000000001</v>
      </c>
      <c r="B6097">
        <v>535.62300000000005</v>
      </c>
      <c r="C6097">
        <v>1.1689579999999999</v>
      </c>
      <c r="D6097">
        <f t="shared" si="94"/>
        <v>51.371095008299214</v>
      </c>
    </row>
    <row r="6098" spans="1:4" x14ac:dyDescent="0.3">
      <c r="A6098">
        <v>50.412500000000001</v>
      </c>
      <c r="B6098">
        <v>535.70500000000004</v>
      </c>
      <c r="C6098">
        <v>1.1689560000000001</v>
      </c>
      <c r="D6098">
        <f t="shared" si="94"/>
        <v>51.371007116185027</v>
      </c>
    </row>
    <row r="6099" spans="1:4" x14ac:dyDescent="0.3">
      <c r="A6099">
        <v>50.420839999999998</v>
      </c>
      <c r="B6099">
        <v>535.78710000000001</v>
      </c>
      <c r="C6099">
        <v>1.168957</v>
      </c>
      <c r="D6099">
        <f t="shared" si="94"/>
        <v>51.371051062242124</v>
      </c>
    </row>
    <row r="6100" spans="1:4" x14ac:dyDescent="0.3">
      <c r="A6100">
        <v>50.429160000000003</v>
      </c>
      <c r="B6100">
        <v>535.87009999999998</v>
      </c>
      <c r="C6100">
        <v>1.1689560000000001</v>
      </c>
      <c r="D6100">
        <f t="shared" si="94"/>
        <v>51.371007116185027</v>
      </c>
    </row>
    <row r="6101" spans="1:4" x14ac:dyDescent="0.3">
      <c r="A6101">
        <v>50.4375</v>
      </c>
      <c r="B6101">
        <v>535.95259999999996</v>
      </c>
      <c r="C6101">
        <v>1.1689510000000001</v>
      </c>
      <c r="D6101">
        <f t="shared" si="94"/>
        <v>51.370787385899561</v>
      </c>
    </row>
    <row r="6102" spans="1:4" x14ac:dyDescent="0.3">
      <c r="A6102">
        <v>50.445839999999997</v>
      </c>
      <c r="B6102">
        <v>536.03470000000004</v>
      </c>
      <c r="C6102">
        <v>1.168947</v>
      </c>
      <c r="D6102">
        <f t="shared" si="94"/>
        <v>51.370611601671179</v>
      </c>
    </row>
    <row r="6103" spans="1:4" x14ac:dyDescent="0.3">
      <c r="A6103">
        <v>50.454160000000002</v>
      </c>
      <c r="B6103">
        <v>536.11760000000004</v>
      </c>
      <c r="C6103">
        <v>1.168947</v>
      </c>
      <c r="D6103">
        <f t="shared" si="94"/>
        <v>51.370611601671179</v>
      </c>
    </row>
    <row r="6104" spans="1:4" x14ac:dyDescent="0.3">
      <c r="A6104">
        <v>50.462499999999999</v>
      </c>
      <c r="B6104">
        <v>536.2002</v>
      </c>
      <c r="C6104">
        <v>1.1689499999999999</v>
      </c>
      <c r="D6104">
        <f t="shared" si="94"/>
        <v>51.370743439842457</v>
      </c>
    </row>
    <row r="6105" spans="1:4" x14ac:dyDescent="0.3">
      <c r="A6105">
        <v>50.470829999999999</v>
      </c>
      <c r="B6105">
        <v>536.28319999999997</v>
      </c>
      <c r="C6105">
        <v>1.168949</v>
      </c>
      <c r="D6105">
        <f t="shared" si="94"/>
        <v>51.370699493785374</v>
      </c>
    </row>
    <row r="6106" spans="1:4" x14ac:dyDescent="0.3">
      <c r="A6106">
        <v>50.479170000000003</v>
      </c>
      <c r="B6106">
        <v>536.36519999999996</v>
      </c>
      <c r="C6106">
        <v>1.168947</v>
      </c>
      <c r="D6106">
        <f t="shared" si="94"/>
        <v>51.370611601671179</v>
      </c>
    </row>
    <row r="6107" spans="1:4" x14ac:dyDescent="0.3">
      <c r="A6107">
        <v>50.487499999999997</v>
      </c>
      <c r="B6107">
        <v>536.4479</v>
      </c>
      <c r="C6107">
        <v>1.168944</v>
      </c>
      <c r="D6107">
        <f t="shared" si="94"/>
        <v>51.370479763499901</v>
      </c>
    </row>
    <row r="6108" spans="1:4" x14ac:dyDescent="0.3">
      <c r="A6108">
        <v>50.495840000000001</v>
      </c>
      <c r="B6108">
        <v>536.53</v>
      </c>
      <c r="C6108">
        <v>1.1689430000000001</v>
      </c>
      <c r="D6108">
        <f t="shared" si="94"/>
        <v>51.370435817442818</v>
      </c>
    </row>
    <row r="6109" spans="1:4" x14ac:dyDescent="0.3">
      <c r="A6109">
        <v>50.504159999999999</v>
      </c>
      <c r="B6109">
        <v>536.61329999999998</v>
      </c>
      <c r="C6109">
        <v>1.1689430000000001</v>
      </c>
      <c r="D6109">
        <f t="shared" si="94"/>
        <v>51.370435817442818</v>
      </c>
    </row>
    <row r="6110" spans="1:4" x14ac:dyDescent="0.3">
      <c r="A6110">
        <v>50.512500000000003</v>
      </c>
      <c r="B6110">
        <v>536.69600000000003</v>
      </c>
      <c r="C6110">
        <v>1.168941</v>
      </c>
      <c r="D6110">
        <f t="shared" si="94"/>
        <v>51.370347925328616</v>
      </c>
    </row>
    <row r="6111" spans="1:4" x14ac:dyDescent="0.3">
      <c r="A6111">
        <v>50.520829999999997</v>
      </c>
      <c r="B6111">
        <v>536.77869999999996</v>
      </c>
      <c r="C6111">
        <v>1.168936</v>
      </c>
      <c r="D6111">
        <f t="shared" si="94"/>
        <v>51.370128195043151</v>
      </c>
    </row>
    <row r="6112" spans="1:4" x14ac:dyDescent="0.3">
      <c r="A6112">
        <v>50.529170000000001</v>
      </c>
      <c r="B6112">
        <v>536.86059999999998</v>
      </c>
      <c r="C6112">
        <v>1.168933</v>
      </c>
      <c r="D6112">
        <f t="shared" si="94"/>
        <v>51.369996356871873</v>
      </c>
    </row>
    <row r="6113" spans="1:4" x14ac:dyDescent="0.3">
      <c r="A6113">
        <v>50.537500000000001</v>
      </c>
      <c r="B6113">
        <v>536.9434</v>
      </c>
      <c r="C6113">
        <v>1.168928</v>
      </c>
      <c r="D6113">
        <f t="shared" si="94"/>
        <v>51.369776626586408</v>
      </c>
    </row>
    <row r="6114" spans="1:4" x14ac:dyDescent="0.3">
      <c r="A6114">
        <v>50.545839999999998</v>
      </c>
      <c r="B6114">
        <v>537.02499999999998</v>
      </c>
      <c r="C6114">
        <v>1.1689240000000001</v>
      </c>
      <c r="D6114">
        <f t="shared" si="94"/>
        <v>51.369600842358032</v>
      </c>
    </row>
    <row r="6115" spans="1:4" x14ac:dyDescent="0.3">
      <c r="A6115">
        <v>50.554160000000003</v>
      </c>
      <c r="B6115">
        <v>537.10820000000001</v>
      </c>
      <c r="C6115">
        <v>1.1689229999999999</v>
      </c>
      <c r="D6115">
        <f t="shared" si="94"/>
        <v>51.369556896300928</v>
      </c>
    </row>
    <row r="6116" spans="1:4" x14ac:dyDescent="0.3">
      <c r="A6116">
        <v>50.5625</v>
      </c>
      <c r="B6116">
        <v>537.19159999999999</v>
      </c>
      <c r="C6116">
        <v>1.1689210000000001</v>
      </c>
      <c r="D6116">
        <f t="shared" si="94"/>
        <v>51.369469004186755</v>
      </c>
    </row>
    <row r="6117" spans="1:4" x14ac:dyDescent="0.3">
      <c r="A6117">
        <v>50.570839999999997</v>
      </c>
      <c r="B6117">
        <v>537.27340000000004</v>
      </c>
      <c r="C6117">
        <v>1.168914</v>
      </c>
      <c r="D6117">
        <f t="shared" si="94"/>
        <v>51.369161381787087</v>
      </c>
    </row>
    <row r="6118" spans="1:4" x14ac:dyDescent="0.3">
      <c r="A6118">
        <v>50.579160000000002</v>
      </c>
      <c r="B6118">
        <v>537.35659999999996</v>
      </c>
      <c r="C6118">
        <v>1.1689039999999999</v>
      </c>
      <c r="D6118">
        <f t="shared" si="94"/>
        <v>51.368721921216142</v>
      </c>
    </row>
    <row r="6119" spans="1:4" x14ac:dyDescent="0.3">
      <c r="A6119">
        <v>50.587499999999999</v>
      </c>
      <c r="B6119">
        <v>537.43870000000004</v>
      </c>
      <c r="C6119">
        <v>1.168901</v>
      </c>
      <c r="D6119">
        <f t="shared" si="94"/>
        <v>51.368590083044865</v>
      </c>
    </row>
    <row r="6120" spans="1:4" x14ac:dyDescent="0.3">
      <c r="A6120">
        <v>50.595829999999999</v>
      </c>
      <c r="B6120">
        <v>537.52149999999995</v>
      </c>
      <c r="C6120">
        <v>1.1688989999999999</v>
      </c>
      <c r="D6120">
        <f t="shared" si="94"/>
        <v>51.368502190930677</v>
      </c>
    </row>
    <row r="6121" spans="1:4" x14ac:dyDescent="0.3">
      <c r="A6121">
        <v>50.604170000000003</v>
      </c>
      <c r="B6121">
        <v>537.60389999999995</v>
      </c>
      <c r="C6121">
        <v>1.1688989999999999</v>
      </c>
      <c r="D6121">
        <f t="shared" si="94"/>
        <v>51.368502190930677</v>
      </c>
    </row>
    <row r="6122" spans="1:4" x14ac:dyDescent="0.3">
      <c r="A6122">
        <v>50.612499999999997</v>
      </c>
      <c r="B6122">
        <v>537.68700000000001</v>
      </c>
      <c r="C6122">
        <v>1.1688940000000001</v>
      </c>
      <c r="D6122">
        <f t="shared" si="94"/>
        <v>51.368282460645219</v>
      </c>
    </row>
    <row r="6123" spans="1:4" x14ac:dyDescent="0.3">
      <c r="A6123">
        <v>50.620840000000001</v>
      </c>
      <c r="B6123">
        <v>537.76930000000004</v>
      </c>
      <c r="C6123">
        <v>1.168892</v>
      </c>
      <c r="D6123">
        <f t="shared" si="94"/>
        <v>51.368194568531024</v>
      </c>
    </row>
    <row r="6124" spans="1:4" x14ac:dyDescent="0.3">
      <c r="A6124">
        <v>50.629159999999999</v>
      </c>
      <c r="B6124">
        <v>537.85220000000004</v>
      </c>
      <c r="C6124">
        <v>1.168892</v>
      </c>
      <c r="D6124">
        <f t="shared" si="94"/>
        <v>51.368194568531024</v>
      </c>
    </row>
    <row r="6125" spans="1:4" x14ac:dyDescent="0.3">
      <c r="A6125">
        <v>50.637500000000003</v>
      </c>
      <c r="B6125">
        <v>537.93290000000002</v>
      </c>
      <c r="C6125">
        <v>1.168887</v>
      </c>
      <c r="D6125">
        <f t="shared" si="94"/>
        <v>51.367974838245559</v>
      </c>
    </row>
    <row r="6126" spans="1:4" x14ac:dyDescent="0.3">
      <c r="A6126">
        <v>50.645829999999997</v>
      </c>
      <c r="B6126">
        <v>538.01649999999995</v>
      </c>
      <c r="C6126">
        <v>1.1688799999999999</v>
      </c>
      <c r="D6126">
        <f t="shared" si="94"/>
        <v>51.367667215845891</v>
      </c>
    </row>
    <row r="6127" spans="1:4" x14ac:dyDescent="0.3">
      <c r="A6127">
        <v>50.654170000000001</v>
      </c>
      <c r="B6127">
        <v>538.0992</v>
      </c>
      <c r="C6127">
        <v>1.1688780000000001</v>
      </c>
      <c r="D6127">
        <f t="shared" si="94"/>
        <v>51.367579323731718</v>
      </c>
    </row>
    <row r="6128" spans="1:4" x14ac:dyDescent="0.3">
      <c r="A6128">
        <v>50.662500000000001</v>
      </c>
      <c r="B6128">
        <v>538.18280000000004</v>
      </c>
      <c r="C6128">
        <v>1.1688750000000001</v>
      </c>
      <c r="D6128">
        <f t="shared" si="94"/>
        <v>51.367447485560433</v>
      </c>
    </row>
    <row r="6129" spans="1:4" x14ac:dyDescent="0.3">
      <c r="A6129">
        <v>50.670839999999998</v>
      </c>
      <c r="B6129">
        <v>538.26400000000001</v>
      </c>
      <c r="C6129">
        <v>1.1688670000000001</v>
      </c>
      <c r="D6129">
        <f t="shared" ref="D6129:D6192" si="95">C6129/$C$48*100</f>
        <v>51.367095917103676</v>
      </c>
    </row>
    <row r="6130" spans="1:4" x14ac:dyDescent="0.3">
      <c r="A6130">
        <v>50.679160000000003</v>
      </c>
      <c r="B6130">
        <v>538.34630000000004</v>
      </c>
      <c r="C6130">
        <v>1.168857</v>
      </c>
      <c r="D6130">
        <f t="shared" si="95"/>
        <v>51.366656456532745</v>
      </c>
    </row>
    <row r="6131" spans="1:4" x14ac:dyDescent="0.3">
      <c r="A6131">
        <v>50.6875</v>
      </c>
      <c r="B6131">
        <v>538.43020000000001</v>
      </c>
      <c r="C6131">
        <v>1.1688460000000001</v>
      </c>
      <c r="D6131">
        <f t="shared" si="95"/>
        <v>51.36617304990471</v>
      </c>
    </row>
    <row r="6132" spans="1:4" x14ac:dyDescent="0.3">
      <c r="A6132">
        <v>50.695839999999997</v>
      </c>
      <c r="B6132">
        <v>538.51210000000003</v>
      </c>
      <c r="C6132">
        <v>1.168836</v>
      </c>
      <c r="D6132">
        <f t="shared" si="95"/>
        <v>51.365733589333772</v>
      </c>
    </row>
    <row r="6133" spans="1:4" x14ac:dyDescent="0.3">
      <c r="A6133">
        <v>50.704160000000002</v>
      </c>
      <c r="B6133">
        <v>538.59550000000002</v>
      </c>
      <c r="C6133">
        <v>1.16883</v>
      </c>
      <c r="D6133">
        <f t="shared" si="95"/>
        <v>51.365469912991216</v>
      </c>
    </row>
    <row r="6134" spans="1:4" x14ac:dyDescent="0.3">
      <c r="A6134">
        <v>50.712499999999999</v>
      </c>
      <c r="B6134">
        <v>538.67740000000003</v>
      </c>
      <c r="C6134">
        <v>1.1688259999999999</v>
      </c>
      <c r="D6134">
        <f t="shared" si="95"/>
        <v>51.365294128762827</v>
      </c>
    </row>
    <row r="6135" spans="1:4" x14ac:dyDescent="0.3">
      <c r="A6135">
        <v>50.720829999999999</v>
      </c>
      <c r="B6135">
        <v>538.76080000000002</v>
      </c>
      <c r="C6135">
        <v>1.16882</v>
      </c>
      <c r="D6135">
        <f t="shared" si="95"/>
        <v>51.365030452420271</v>
      </c>
    </row>
    <row r="6136" spans="1:4" x14ac:dyDescent="0.3">
      <c r="A6136">
        <v>50.729170000000003</v>
      </c>
      <c r="B6136">
        <v>538.84320000000002</v>
      </c>
      <c r="C6136">
        <v>1.1688160000000001</v>
      </c>
      <c r="D6136">
        <f t="shared" si="95"/>
        <v>51.364854668191896</v>
      </c>
    </row>
    <row r="6137" spans="1:4" x14ac:dyDescent="0.3">
      <c r="A6137">
        <v>50.737499999999997</v>
      </c>
      <c r="B6137">
        <v>538.92529999999999</v>
      </c>
      <c r="C6137">
        <v>1.168812</v>
      </c>
      <c r="D6137">
        <f t="shared" si="95"/>
        <v>51.364678883963514</v>
      </c>
    </row>
    <row r="6138" spans="1:4" x14ac:dyDescent="0.3">
      <c r="A6138">
        <v>50.745840000000001</v>
      </c>
      <c r="B6138">
        <v>539.00779999999997</v>
      </c>
      <c r="C6138">
        <v>1.1688050000000001</v>
      </c>
      <c r="D6138">
        <f t="shared" si="95"/>
        <v>51.364371261563868</v>
      </c>
    </row>
    <row r="6139" spans="1:4" x14ac:dyDescent="0.3">
      <c r="A6139">
        <v>50.754159999999999</v>
      </c>
      <c r="B6139">
        <v>539.09</v>
      </c>
      <c r="C6139">
        <v>1.1688019999999999</v>
      </c>
      <c r="D6139">
        <f t="shared" si="95"/>
        <v>51.364239423392576</v>
      </c>
    </row>
    <row r="6140" spans="1:4" x14ac:dyDescent="0.3">
      <c r="A6140">
        <v>50.762500000000003</v>
      </c>
      <c r="B6140">
        <v>539.17219999999998</v>
      </c>
      <c r="C6140">
        <v>1.168795</v>
      </c>
      <c r="D6140">
        <f t="shared" si="95"/>
        <v>51.363931800992923</v>
      </c>
    </row>
    <row r="6141" spans="1:4" x14ac:dyDescent="0.3">
      <c r="A6141">
        <v>50.770829999999997</v>
      </c>
      <c r="B6141">
        <v>539.25609999999995</v>
      </c>
      <c r="C6141">
        <v>1.1687890000000001</v>
      </c>
      <c r="D6141">
        <f t="shared" si="95"/>
        <v>51.36366812465036</v>
      </c>
    </row>
    <row r="6142" spans="1:4" x14ac:dyDescent="0.3">
      <c r="A6142">
        <v>50.779170000000001</v>
      </c>
      <c r="B6142">
        <v>539.33900000000006</v>
      </c>
      <c r="C6142">
        <v>1.1687860000000001</v>
      </c>
      <c r="D6142">
        <f t="shared" si="95"/>
        <v>51.363536286479082</v>
      </c>
    </row>
    <row r="6143" spans="1:4" x14ac:dyDescent="0.3">
      <c r="A6143">
        <v>50.787500000000001</v>
      </c>
      <c r="B6143">
        <v>539.42139999999995</v>
      </c>
      <c r="C6143">
        <v>1.1687780000000001</v>
      </c>
      <c r="D6143">
        <f t="shared" si="95"/>
        <v>51.363184718022325</v>
      </c>
    </row>
    <row r="6144" spans="1:4" x14ac:dyDescent="0.3">
      <c r="A6144">
        <v>50.795839999999998</v>
      </c>
      <c r="B6144">
        <v>539.50300000000004</v>
      </c>
      <c r="C6144">
        <v>1.168779</v>
      </c>
      <c r="D6144">
        <f t="shared" si="95"/>
        <v>51.363228664079422</v>
      </c>
    </row>
    <row r="6145" spans="1:4" x14ac:dyDescent="0.3">
      <c r="A6145">
        <v>50.804160000000003</v>
      </c>
      <c r="B6145">
        <v>539.58510000000001</v>
      </c>
      <c r="C6145">
        <v>1.1687730000000001</v>
      </c>
      <c r="D6145">
        <f t="shared" si="95"/>
        <v>51.362964987736859</v>
      </c>
    </row>
    <row r="6146" spans="1:4" x14ac:dyDescent="0.3">
      <c r="A6146">
        <v>50.8125</v>
      </c>
      <c r="B6146">
        <v>539.66959999999995</v>
      </c>
      <c r="C6146">
        <v>1.1687650000000001</v>
      </c>
      <c r="D6146">
        <f t="shared" si="95"/>
        <v>51.362613419280109</v>
      </c>
    </row>
    <row r="6147" spans="1:4" x14ac:dyDescent="0.3">
      <c r="A6147">
        <v>50.820839999999997</v>
      </c>
      <c r="B6147">
        <v>539.75250000000005</v>
      </c>
      <c r="C6147">
        <v>1.1687590000000001</v>
      </c>
      <c r="D6147">
        <f t="shared" si="95"/>
        <v>51.362349742937553</v>
      </c>
    </row>
    <row r="6148" spans="1:4" x14ac:dyDescent="0.3">
      <c r="A6148">
        <v>50.829160000000002</v>
      </c>
      <c r="B6148">
        <v>539.83479999999997</v>
      </c>
      <c r="C6148">
        <v>1.1687559999999999</v>
      </c>
      <c r="D6148">
        <f t="shared" si="95"/>
        <v>51.362217904766261</v>
      </c>
    </row>
    <row r="6149" spans="1:4" x14ac:dyDescent="0.3">
      <c r="A6149">
        <v>50.837499999999999</v>
      </c>
      <c r="B6149">
        <v>539.91899999999998</v>
      </c>
      <c r="C6149">
        <v>1.1687559999999999</v>
      </c>
      <c r="D6149">
        <f t="shared" si="95"/>
        <v>51.362217904766261</v>
      </c>
    </row>
    <row r="6150" spans="1:4" x14ac:dyDescent="0.3">
      <c r="A6150">
        <v>50.845829999999999</v>
      </c>
      <c r="B6150">
        <v>540</v>
      </c>
      <c r="C6150">
        <v>1.168755</v>
      </c>
      <c r="D6150">
        <f t="shared" si="95"/>
        <v>51.362173958709164</v>
      </c>
    </row>
    <row r="6151" spans="1:4" x14ac:dyDescent="0.3">
      <c r="A6151">
        <v>50.854170000000003</v>
      </c>
      <c r="B6151">
        <v>540.08259999999996</v>
      </c>
      <c r="C6151">
        <v>1.16875</v>
      </c>
      <c r="D6151">
        <f t="shared" si="95"/>
        <v>51.361954228423699</v>
      </c>
    </row>
    <row r="6152" spans="1:4" x14ac:dyDescent="0.3">
      <c r="A6152">
        <v>50.862499999999997</v>
      </c>
      <c r="B6152">
        <v>540.16549999999995</v>
      </c>
      <c r="C6152">
        <v>1.168741</v>
      </c>
      <c r="D6152">
        <f t="shared" si="95"/>
        <v>51.361558713909858</v>
      </c>
    </row>
    <row r="6153" spans="1:4" x14ac:dyDescent="0.3">
      <c r="A6153">
        <v>50.870840000000001</v>
      </c>
      <c r="B6153">
        <v>540.24720000000002</v>
      </c>
      <c r="C6153">
        <v>1.168736</v>
      </c>
      <c r="D6153">
        <f t="shared" si="95"/>
        <v>51.361338983624385</v>
      </c>
    </row>
    <row r="6154" spans="1:4" x14ac:dyDescent="0.3">
      <c r="A6154">
        <v>50.879159999999999</v>
      </c>
      <c r="B6154">
        <v>540.33050000000003</v>
      </c>
      <c r="C6154">
        <v>1.168733</v>
      </c>
      <c r="D6154">
        <f t="shared" si="95"/>
        <v>51.361207145453101</v>
      </c>
    </row>
    <row r="6155" spans="1:4" x14ac:dyDescent="0.3">
      <c r="A6155">
        <v>50.887500000000003</v>
      </c>
      <c r="B6155">
        <v>540.41340000000002</v>
      </c>
      <c r="C6155">
        <v>1.168731</v>
      </c>
      <c r="D6155">
        <f t="shared" si="95"/>
        <v>51.361119253338913</v>
      </c>
    </row>
    <row r="6156" spans="1:4" x14ac:dyDescent="0.3">
      <c r="A6156">
        <v>50.895829999999997</v>
      </c>
      <c r="B6156">
        <v>540.49540000000002</v>
      </c>
      <c r="C6156">
        <v>1.16873</v>
      </c>
      <c r="D6156">
        <f t="shared" si="95"/>
        <v>51.361075307281823</v>
      </c>
    </row>
    <row r="6157" spans="1:4" x14ac:dyDescent="0.3">
      <c r="A6157">
        <v>50.904170000000001</v>
      </c>
      <c r="B6157">
        <v>540.57889999999998</v>
      </c>
      <c r="C6157">
        <v>1.1687289999999999</v>
      </c>
      <c r="D6157">
        <f t="shared" si="95"/>
        <v>51.361031361224732</v>
      </c>
    </row>
    <row r="6158" spans="1:4" x14ac:dyDescent="0.3">
      <c r="A6158">
        <v>50.912500000000001</v>
      </c>
      <c r="B6158">
        <v>540.66150000000005</v>
      </c>
      <c r="C6158">
        <v>1.168728</v>
      </c>
      <c r="D6158">
        <f t="shared" si="95"/>
        <v>51.360987415167635</v>
      </c>
    </row>
    <row r="6159" spans="1:4" x14ac:dyDescent="0.3">
      <c r="A6159">
        <v>50.920839999999998</v>
      </c>
      <c r="B6159">
        <v>540.7441</v>
      </c>
      <c r="C6159">
        <v>1.168722</v>
      </c>
      <c r="D6159">
        <f t="shared" si="95"/>
        <v>51.360723738825072</v>
      </c>
    </row>
    <row r="6160" spans="1:4" x14ac:dyDescent="0.3">
      <c r="A6160">
        <v>50.929160000000003</v>
      </c>
      <c r="B6160">
        <v>540.82680000000005</v>
      </c>
      <c r="C6160">
        <v>1.1687129999999999</v>
      </c>
      <c r="D6160">
        <f t="shared" si="95"/>
        <v>51.360328224311225</v>
      </c>
    </row>
    <row r="6161" spans="1:4" x14ac:dyDescent="0.3">
      <c r="A6161">
        <v>50.9375</v>
      </c>
      <c r="B6161">
        <v>540.90980000000002</v>
      </c>
      <c r="C6161">
        <v>1.1687099999999999</v>
      </c>
      <c r="D6161">
        <f t="shared" si="95"/>
        <v>51.360196386139947</v>
      </c>
    </row>
    <row r="6162" spans="1:4" x14ac:dyDescent="0.3">
      <c r="A6162">
        <v>50.945839999999997</v>
      </c>
      <c r="B6162">
        <v>540.99069999999995</v>
      </c>
      <c r="C6162">
        <v>1.1687080000000001</v>
      </c>
      <c r="D6162">
        <f t="shared" si="95"/>
        <v>51.360108494025759</v>
      </c>
    </row>
    <row r="6163" spans="1:4" x14ac:dyDescent="0.3">
      <c r="A6163">
        <v>50.954160000000002</v>
      </c>
      <c r="B6163">
        <v>541.07429999999999</v>
      </c>
      <c r="C6163">
        <v>1.168704</v>
      </c>
      <c r="D6163">
        <f t="shared" si="95"/>
        <v>51.359932709797384</v>
      </c>
    </row>
    <row r="6164" spans="1:4" x14ac:dyDescent="0.3">
      <c r="A6164">
        <v>50.962499999999999</v>
      </c>
      <c r="B6164">
        <v>541.15710000000001</v>
      </c>
      <c r="C6164">
        <v>1.168698</v>
      </c>
      <c r="D6164">
        <f t="shared" si="95"/>
        <v>51.359669033454821</v>
      </c>
    </row>
    <row r="6165" spans="1:4" x14ac:dyDescent="0.3">
      <c r="A6165">
        <v>50.970829999999999</v>
      </c>
      <c r="B6165">
        <v>541.23979999999995</v>
      </c>
      <c r="C6165">
        <v>1.1686989999999999</v>
      </c>
      <c r="D6165">
        <f t="shared" si="95"/>
        <v>51.359712979511905</v>
      </c>
    </row>
    <row r="6166" spans="1:4" x14ac:dyDescent="0.3">
      <c r="A6166">
        <v>50.979170000000003</v>
      </c>
      <c r="B6166">
        <v>541.32219999999995</v>
      </c>
      <c r="C6166">
        <v>1.1687019999999999</v>
      </c>
      <c r="D6166">
        <f t="shared" si="95"/>
        <v>51.359844817683189</v>
      </c>
    </row>
    <row r="6167" spans="1:4" x14ac:dyDescent="0.3">
      <c r="A6167">
        <v>50.987499999999997</v>
      </c>
      <c r="B6167">
        <v>541.404</v>
      </c>
      <c r="C6167">
        <v>1.1687000000000001</v>
      </c>
      <c r="D6167">
        <f t="shared" si="95"/>
        <v>51.359756925569009</v>
      </c>
    </row>
    <row r="6168" spans="1:4" x14ac:dyDescent="0.3">
      <c r="A6168">
        <v>50.995840000000001</v>
      </c>
      <c r="B6168">
        <v>541.48720000000003</v>
      </c>
      <c r="C6168">
        <v>1.168696</v>
      </c>
      <c r="D6168">
        <f t="shared" si="95"/>
        <v>51.359581141340627</v>
      </c>
    </row>
    <row r="6169" spans="1:4" x14ac:dyDescent="0.3">
      <c r="A6169">
        <v>51.004159999999999</v>
      </c>
      <c r="B6169">
        <v>541.56960000000004</v>
      </c>
      <c r="C6169">
        <v>1.1686970000000001</v>
      </c>
      <c r="D6169">
        <f t="shared" si="95"/>
        <v>51.359625087397731</v>
      </c>
    </row>
    <row r="6170" spans="1:4" x14ac:dyDescent="0.3">
      <c r="A6170">
        <v>51.012500000000003</v>
      </c>
      <c r="B6170">
        <v>541.65229999999997</v>
      </c>
      <c r="C6170">
        <v>1.168693</v>
      </c>
      <c r="D6170">
        <f t="shared" si="95"/>
        <v>51.359449303169349</v>
      </c>
    </row>
    <row r="6171" spans="1:4" x14ac:dyDescent="0.3">
      <c r="A6171">
        <v>51.020829999999997</v>
      </c>
      <c r="B6171">
        <v>541.73429999999996</v>
      </c>
      <c r="C6171">
        <v>1.16869</v>
      </c>
      <c r="D6171">
        <f t="shared" si="95"/>
        <v>51.359317464998064</v>
      </c>
    </row>
    <row r="6172" spans="1:4" x14ac:dyDescent="0.3">
      <c r="A6172">
        <v>51.029170000000001</v>
      </c>
      <c r="B6172">
        <v>541.81659999999999</v>
      </c>
      <c r="C6172">
        <v>1.16869</v>
      </c>
      <c r="D6172">
        <f t="shared" si="95"/>
        <v>51.359317464998064</v>
      </c>
    </row>
    <row r="6173" spans="1:4" x14ac:dyDescent="0.3">
      <c r="A6173">
        <v>51.037500000000001</v>
      </c>
      <c r="B6173">
        <v>541.90030000000002</v>
      </c>
      <c r="C6173">
        <v>1.1686890000000001</v>
      </c>
      <c r="D6173">
        <f t="shared" si="95"/>
        <v>51.359273518940981</v>
      </c>
    </row>
    <row r="6174" spans="1:4" x14ac:dyDescent="0.3">
      <c r="A6174">
        <v>51.045839999999998</v>
      </c>
      <c r="B6174">
        <v>541.98220000000003</v>
      </c>
      <c r="C6174">
        <v>1.1686890000000001</v>
      </c>
      <c r="D6174">
        <f t="shared" si="95"/>
        <v>51.359273518940981</v>
      </c>
    </row>
    <row r="6175" spans="1:4" x14ac:dyDescent="0.3">
      <c r="A6175">
        <v>51.054160000000003</v>
      </c>
      <c r="B6175">
        <v>542.06449999999995</v>
      </c>
      <c r="C6175">
        <v>1.16869</v>
      </c>
      <c r="D6175">
        <f t="shared" si="95"/>
        <v>51.359317464998064</v>
      </c>
    </row>
    <row r="6176" spans="1:4" x14ac:dyDescent="0.3">
      <c r="A6176">
        <v>51.0625</v>
      </c>
      <c r="B6176">
        <v>542.14779999999996</v>
      </c>
      <c r="C6176">
        <v>1.1686909999999999</v>
      </c>
      <c r="D6176">
        <f t="shared" si="95"/>
        <v>51.359361411055161</v>
      </c>
    </row>
    <row r="6177" spans="1:4" x14ac:dyDescent="0.3">
      <c r="A6177">
        <v>51.070839999999997</v>
      </c>
      <c r="B6177">
        <v>542.23050000000001</v>
      </c>
      <c r="C6177">
        <v>1.168693</v>
      </c>
      <c r="D6177">
        <f t="shared" si="95"/>
        <v>51.359449303169349</v>
      </c>
    </row>
    <row r="6178" spans="1:4" x14ac:dyDescent="0.3">
      <c r="A6178">
        <v>51.079160000000002</v>
      </c>
      <c r="B6178">
        <v>542.31200000000001</v>
      </c>
      <c r="C6178">
        <v>1.16869</v>
      </c>
      <c r="D6178">
        <f t="shared" si="95"/>
        <v>51.359317464998064</v>
      </c>
    </row>
    <row r="6179" spans="1:4" x14ac:dyDescent="0.3">
      <c r="A6179">
        <v>51.087499999999999</v>
      </c>
      <c r="B6179">
        <v>542.39419999999996</v>
      </c>
      <c r="C6179">
        <v>1.168682</v>
      </c>
      <c r="D6179">
        <f t="shared" si="95"/>
        <v>51.358965896541321</v>
      </c>
    </row>
    <row r="6180" spans="1:4" x14ac:dyDescent="0.3">
      <c r="A6180">
        <v>51.095829999999999</v>
      </c>
      <c r="B6180">
        <v>542.47709999999995</v>
      </c>
      <c r="C6180">
        <v>1.168674</v>
      </c>
      <c r="D6180">
        <f t="shared" si="95"/>
        <v>51.358614328084563</v>
      </c>
    </row>
    <row r="6181" spans="1:4" x14ac:dyDescent="0.3">
      <c r="A6181">
        <v>51.104170000000003</v>
      </c>
      <c r="B6181">
        <v>542.55970000000002</v>
      </c>
      <c r="C6181">
        <v>1.168666</v>
      </c>
      <c r="D6181">
        <f t="shared" si="95"/>
        <v>51.358262759627813</v>
      </c>
    </row>
    <row r="6182" spans="1:4" x14ac:dyDescent="0.3">
      <c r="A6182">
        <v>51.112499999999997</v>
      </c>
      <c r="B6182">
        <v>542.64120000000003</v>
      </c>
      <c r="C6182">
        <v>1.16866</v>
      </c>
      <c r="D6182">
        <f t="shared" si="95"/>
        <v>51.357999083285257</v>
      </c>
    </row>
    <row r="6183" spans="1:4" x14ac:dyDescent="0.3">
      <c r="A6183">
        <v>51.120840000000001</v>
      </c>
      <c r="B6183">
        <v>542.72389999999996</v>
      </c>
      <c r="C6183">
        <v>1.16866</v>
      </c>
      <c r="D6183">
        <f t="shared" si="95"/>
        <v>51.357999083285257</v>
      </c>
    </row>
    <row r="6184" spans="1:4" x14ac:dyDescent="0.3">
      <c r="A6184">
        <v>51.129159999999999</v>
      </c>
      <c r="B6184">
        <v>542.80690000000004</v>
      </c>
      <c r="C6184">
        <v>1.1686540000000001</v>
      </c>
      <c r="D6184">
        <f t="shared" si="95"/>
        <v>51.357735406942695</v>
      </c>
    </row>
    <row r="6185" spans="1:4" x14ac:dyDescent="0.3">
      <c r="A6185">
        <v>51.137500000000003</v>
      </c>
      <c r="B6185">
        <v>542.88900000000001</v>
      </c>
      <c r="C6185">
        <v>1.168649</v>
      </c>
      <c r="D6185">
        <f t="shared" si="95"/>
        <v>51.357515676657229</v>
      </c>
    </row>
    <row r="6186" spans="1:4" x14ac:dyDescent="0.3">
      <c r="A6186">
        <v>51.145829999999997</v>
      </c>
      <c r="B6186">
        <v>542.97069999999997</v>
      </c>
      <c r="C6186">
        <v>1.168642</v>
      </c>
      <c r="D6186">
        <f t="shared" si="95"/>
        <v>51.357208054257562</v>
      </c>
    </row>
    <row r="6187" spans="1:4" x14ac:dyDescent="0.3">
      <c r="A6187">
        <v>51.154170000000001</v>
      </c>
      <c r="B6187">
        <v>543.05349999999999</v>
      </c>
      <c r="C6187">
        <v>1.1686350000000001</v>
      </c>
      <c r="D6187">
        <f t="shared" si="95"/>
        <v>51.356900431857909</v>
      </c>
    </row>
    <row r="6188" spans="1:4" x14ac:dyDescent="0.3">
      <c r="A6188">
        <v>51.162500000000001</v>
      </c>
      <c r="B6188">
        <v>543.13679999999999</v>
      </c>
      <c r="C6188">
        <v>1.1686270000000001</v>
      </c>
      <c r="D6188">
        <f t="shared" si="95"/>
        <v>51.356548863401166</v>
      </c>
    </row>
    <row r="6189" spans="1:4" x14ac:dyDescent="0.3">
      <c r="A6189">
        <v>51.170839999999998</v>
      </c>
      <c r="B6189">
        <v>543.21939999999995</v>
      </c>
      <c r="C6189">
        <v>1.168623</v>
      </c>
      <c r="D6189">
        <f t="shared" si="95"/>
        <v>51.356373079172776</v>
      </c>
    </row>
    <row r="6190" spans="1:4" x14ac:dyDescent="0.3">
      <c r="A6190">
        <v>51.179160000000003</v>
      </c>
      <c r="B6190">
        <v>543.30150000000003</v>
      </c>
      <c r="C6190">
        <v>1.16862</v>
      </c>
      <c r="D6190">
        <f t="shared" si="95"/>
        <v>51.356241241001499</v>
      </c>
    </row>
    <row r="6191" spans="1:4" x14ac:dyDescent="0.3">
      <c r="A6191">
        <v>51.1875</v>
      </c>
      <c r="B6191">
        <v>543.38469999999995</v>
      </c>
      <c r="C6191">
        <v>1.168622</v>
      </c>
      <c r="D6191">
        <f t="shared" si="95"/>
        <v>51.356329133115686</v>
      </c>
    </row>
    <row r="6192" spans="1:4" x14ac:dyDescent="0.3">
      <c r="A6192">
        <v>51.195839999999997</v>
      </c>
      <c r="B6192">
        <v>543.46720000000005</v>
      </c>
      <c r="C6192">
        <v>1.16862</v>
      </c>
      <c r="D6192">
        <f t="shared" si="95"/>
        <v>51.356241241001499</v>
      </c>
    </row>
    <row r="6193" spans="1:4" x14ac:dyDescent="0.3">
      <c r="A6193">
        <v>51.204169999999998</v>
      </c>
      <c r="B6193">
        <v>543.54960000000005</v>
      </c>
      <c r="C6193">
        <v>1.168617</v>
      </c>
      <c r="D6193">
        <f t="shared" ref="D6193:D6256" si="96">C6193/$C$48*100</f>
        <v>51.356109402830221</v>
      </c>
    </row>
    <row r="6194" spans="1:4" x14ac:dyDescent="0.3">
      <c r="A6194">
        <v>51.212499999999999</v>
      </c>
      <c r="B6194">
        <v>543.6318</v>
      </c>
      <c r="C6194">
        <v>1.168615</v>
      </c>
      <c r="D6194">
        <f t="shared" si="96"/>
        <v>51.356021510716033</v>
      </c>
    </row>
    <row r="6195" spans="1:4" x14ac:dyDescent="0.3">
      <c r="A6195">
        <v>51.220829999999999</v>
      </c>
      <c r="B6195">
        <v>543.71410000000003</v>
      </c>
      <c r="C6195">
        <v>1.168612</v>
      </c>
      <c r="D6195">
        <f t="shared" si="96"/>
        <v>51.355889672544755</v>
      </c>
    </row>
    <row r="6196" spans="1:4" x14ac:dyDescent="0.3">
      <c r="A6196">
        <v>51.229170000000003</v>
      </c>
      <c r="B6196">
        <v>543.79669999999999</v>
      </c>
      <c r="C6196">
        <v>1.1686110000000001</v>
      </c>
      <c r="D6196">
        <f t="shared" si="96"/>
        <v>51.355845726487658</v>
      </c>
    </row>
    <row r="6197" spans="1:4" x14ac:dyDescent="0.3">
      <c r="A6197">
        <v>51.237499999999997</v>
      </c>
      <c r="B6197">
        <v>543.87929999999994</v>
      </c>
      <c r="C6197">
        <v>1.168606</v>
      </c>
      <c r="D6197">
        <f t="shared" si="96"/>
        <v>51.355625996202193</v>
      </c>
    </row>
    <row r="6198" spans="1:4" x14ac:dyDescent="0.3">
      <c r="A6198">
        <v>51.245840000000001</v>
      </c>
      <c r="B6198">
        <v>543.96199999999999</v>
      </c>
      <c r="C6198">
        <v>1.1686080000000001</v>
      </c>
      <c r="D6198">
        <f t="shared" si="96"/>
        <v>51.35571388831638</v>
      </c>
    </row>
    <row r="6199" spans="1:4" x14ac:dyDescent="0.3">
      <c r="A6199">
        <v>51.254159999999999</v>
      </c>
      <c r="B6199">
        <v>544.04420000000005</v>
      </c>
      <c r="C6199">
        <v>1.168607</v>
      </c>
      <c r="D6199">
        <f t="shared" si="96"/>
        <v>51.355669942259276</v>
      </c>
    </row>
    <row r="6200" spans="1:4" x14ac:dyDescent="0.3">
      <c r="A6200">
        <v>51.262500000000003</v>
      </c>
      <c r="B6200">
        <v>544.12620000000004</v>
      </c>
      <c r="C6200">
        <v>1.168601</v>
      </c>
      <c r="D6200">
        <f t="shared" si="96"/>
        <v>51.355406265916713</v>
      </c>
    </row>
    <row r="6201" spans="1:4" x14ac:dyDescent="0.3">
      <c r="A6201">
        <v>51.270829999999997</v>
      </c>
      <c r="B6201">
        <v>544.20939999999996</v>
      </c>
      <c r="C6201">
        <v>1.1685989999999999</v>
      </c>
      <c r="D6201">
        <f t="shared" si="96"/>
        <v>51.355318373802525</v>
      </c>
    </row>
    <row r="6202" spans="1:4" x14ac:dyDescent="0.3">
      <c r="A6202">
        <v>51.279170000000001</v>
      </c>
      <c r="B6202">
        <v>544.29200000000003</v>
      </c>
      <c r="C6202">
        <v>1.1685890000000001</v>
      </c>
      <c r="D6202">
        <f t="shared" si="96"/>
        <v>51.354878913231595</v>
      </c>
    </row>
    <row r="6203" spans="1:4" x14ac:dyDescent="0.3">
      <c r="A6203">
        <v>51.287500000000001</v>
      </c>
      <c r="B6203">
        <v>544.37540000000001</v>
      </c>
      <c r="C6203">
        <v>1.1685829999999999</v>
      </c>
      <c r="D6203">
        <f t="shared" si="96"/>
        <v>51.354615236889025</v>
      </c>
    </row>
    <row r="6204" spans="1:4" x14ac:dyDescent="0.3">
      <c r="A6204">
        <v>51.295830000000002</v>
      </c>
      <c r="B6204">
        <v>544.4579</v>
      </c>
      <c r="C6204">
        <v>1.16858</v>
      </c>
      <c r="D6204">
        <f t="shared" si="96"/>
        <v>51.35448339871774</v>
      </c>
    </row>
    <row r="6205" spans="1:4" x14ac:dyDescent="0.3">
      <c r="A6205">
        <v>51.304160000000003</v>
      </c>
      <c r="B6205">
        <v>544.53909999999996</v>
      </c>
      <c r="C6205">
        <v>1.1685779999999999</v>
      </c>
      <c r="D6205">
        <f t="shared" si="96"/>
        <v>51.354395506603559</v>
      </c>
    </row>
    <row r="6206" spans="1:4" x14ac:dyDescent="0.3">
      <c r="A6206">
        <v>51.3125</v>
      </c>
      <c r="B6206">
        <v>544.62220000000002</v>
      </c>
      <c r="C6206">
        <v>1.1685700000000001</v>
      </c>
      <c r="D6206">
        <f t="shared" si="96"/>
        <v>51.354043938146809</v>
      </c>
    </row>
    <row r="6207" spans="1:4" x14ac:dyDescent="0.3">
      <c r="A6207">
        <v>51.320839999999997</v>
      </c>
      <c r="B6207">
        <v>544.70370000000003</v>
      </c>
      <c r="C6207">
        <v>1.1685680000000001</v>
      </c>
      <c r="D6207">
        <f t="shared" si="96"/>
        <v>51.353956046032621</v>
      </c>
    </row>
    <row r="6208" spans="1:4" x14ac:dyDescent="0.3">
      <c r="A6208">
        <v>51.329169999999998</v>
      </c>
      <c r="B6208">
        <v>544.78700000000003</v>
      </c>
      <c r="C6208">
        <v>1.168569</v>
      </c>
      <c r="D6208">
        <f t="shared" si="96"/>
        <v>51.353999992089719</v>
      </c>
    </row>
    <row r="6209" spans="1:4" x14ac:dyDescent="0.3">
      <c r="A6209">
        <v>51.337499999999999</v>
      </c>
      <c r="B6209">
        <v>544.86800000000005</v>
      </c>
      <c r="C6209">
        <v>1.1685680000000001</v>
      </c>
      <c r="D6209">
        <f t="shared" si="96"/>
        <v>51.353956046032621</v>
      </c>
    </row>
    <row r="6210" spans="1:4" x14ac:dyDescent="0.3">
      <c r="A6210">
        <v>51.345829999999999</v>
      </c>
      <c r="B6210">
        <v>544.952</v>
      </c>
      <c r="C6210">
        <v>1.1685680000000001</v>
      </c>
      <c r="D6210">
        <f t="shared" si="96"/>
        <v>51.353956046032621</v>
      </c>
    </row>
    <row r="6211" spans="1:4" x14ac:dyDescent="0.3">
      <c r="A6211">
        <v>51.354170000000003</v>
      </c>
      <c r="B6211">
        <v>545.03510000000006</v>
      </c>
      <c r="C6211">
        <v>1.168566</v>
      </c>
      <c r="D6211">
        <f t="shared" si="96"/>
        <v>51.353868153918434</v>
      </c>
    </row>
    <row r="6212" spans="1:4" x14ac:dyDescent="0.3">
      <c r="A6212">
        <v>51.362499999999997</v>
      </c>
      <c r="B6212">
        <v>545.11689999999999</v>
      </c>
      <c r="C6212">
        <v>1.1685620000000001</v>
      </c>
      <c r="D6212">
        <f t="shared" si="96"/>
        <v>51.353692369690066</v>
      </c>
    </row>
    <row r="6213" spans="1:4" x14ac:dyDescent="0.3">
      <c r="A6213">
        <v>51.370840000000001</v>
      </c>
      <c r="B6213">
        <v>545.19939999999997</v>
      </c>
      <c r="C6213">
        <v>1.1685570000000001</v>
      </c>
      <c r="D6213">
        <f t="shared" si="96"/>
        <v>51.353472639404593</v>
      </c>
    </row>
    <row r="6214" spans="1:4" x14ac:dyDescent="0.3">
      <c r="A6214">
        <v>51.379159999999999</v>
      </c>
      <c r="B6214">
        <v>545.28160000000003</v>
      </c>
      <c r="C6214">
        <v>1.1685540000000001</v>
      </c>
      <c r="D6214">
        <f t="shared" si="96"/>
        <v>51.353340801233315</v>
      </c>
    </row>
    <row r="6215" spans="1:4" x14ac:dyDescent="0.3">
      <c r="A6215">
        <v>51.387500000000003</v>
      </c>
      <c r="B6215">
        <v>545.36609999999996</v>
      </c>
      <c r="C6215">
        <v>1.168553</v>
      </c>
      <c r="D6215">
        <f t="shared" si="96"/>
        <v>51.353296855176211</v>
      </c>
    </row>
    <row r="6216" spans="1:4" x14ac:dyDescent="0.3">
      <c r="A6216">
        <v>51.395829999999997</v>
      </c>
      <c r="B6216">
        <v>545.4479</v>
      </c>
      <c r="C6216">
        <v>1.1685479999999999</v>
      </c>
      <c r="D6216">
        <f t="shared" si="96"/>
        <v>51.353077124890746</v>
      </c>
    </row>
    <row r="6217" spans="1:4" x14ac:dyDescent="0.3">
      <c r="A6217">
        <v>51.404170000000001</v>
      </c>
      <c r="B6217">
        <v>545.5308</v>
      </c>
      <c r="C6217">
        <v>1.16855</v>
      </c>
      <c r="D6217">
        <f t="shared" si="96"/>
        <v>51.353165017004933</v>
      </c>
    </row>
    <row r="6218" spans="1:4" x14ac:dyDescent="0.3">
      <c r="A6218">
        <v>51.412500000000001</v>
      </c>
      <c r="B6218">
        <v>545.61400000000003</v>
      </c>
      <c r="C6218">
        <v>1.1685490000000001</v>
      </c>
      <c r="D6218">
        <f t="shared" si="96"/>
        <v>51.353121070947836</v>
      </c>
    </row>
    <row r="6219" spans="1:4" x14ac:dyDescent="0.3">
      <c r="A6219">
        <v>51.420830000000002</v>
      </c>
      <c r="B6219">
        <v>545.69680000000005</v>
      </c>
      <c r="C6219">
        <v>1.1685490000000001</v>
      </c>
      <c r="D6219">
        <f t="shared" si="96"/>
        <v>51.353121070947836</v>
      </c>
    </row>
    <row r="6220" spans="1:4" x14ac:dyDescent="0.3">
      <c r="A6220">
        <v>51.429160000000003</v>
      </c>
      <c r="B6220">
        <v>545.77919999999995</v>
      </c>
      <c r="C6220">
        <v>1.168547</v>
      </c>
      <c r="D6220">
        <f t="shared" si="96"/>
        <v>51.353033178833648</v>
      </c>
    </row>
    <row r="6221" spans="1:4" x14ac:dyDescent="0.3">
      <c r="A6221">
        <v>51.4375</v>
      </c>
      <c r="B6221">
        <v>545.86130000000003</v>
      </c>
      <c r="C6221">
        <v>1.168544</v>
      </c>
      <c r="D6221">
        <f t="shared" si="96"/>
        <v>51.35290134066237</v>
      </c>
    </row>
    <row r="6222" spans="1:4" x14ac:dyDescent="0.3">
      <c r="A6222">
        <v>51.445839999999997</v>
      </c>
      <c r="B6222">
        <v>545.94590000000005</v>
      </c>
      <c r="C6222">
        <v>1.1685380000000001</v>
      </c>
      <c r="D6222">
        <f t="shared" si="96"/>
        <v>51.352637664319815</v>
      </c>
    </row>
    <row r="6223" spans="1:4" x14ac:dyDescent="0.3">
      <c r="A6223">
        <v>51.454169999999998</v>
      </c>
      <c r="B6223">
        <v>546.02760000000001</v>
      </c>
      <c r="C6223">
        <v>1.168533</v>
      </c>
      <c r="D6223">
        <f t="shared" si="96"/>
        <v>51.352417934034335</v>
      </c>
    </row>
    <row r="6224" spans="1:4" x14ac:dyDescent="0.3">
      <c r="A6224">
        <v>51.462499999999999</v>
      </c>
      <c r="B6224">
        <v>546.11</v>
      </c>
      <c r="C6224">
        <v>1.168531</v>
      </c>
      <c r="D6224">
        <f t="shared" si="96"/>
        <v>51.352330041920148</v>
      </c>
    </row>
    <row r="6225" spans="1:4" x14ac:dyDescent="0.3">
      <c r="A6225">
        <v>51.470829999999999</v>
      </c>
      <c r="B6225">
        <v>546.19259999999997</v>
      </c>
      <c r="C6225">
        <v>1.1685239999999999</v>
      </c>
      <c r="D6225">
        <f t="shared" si="96"/>
        <v>51.35202241952048</v>
      </c>
    </row>
    <row r="6226" spans="1:4" x14ac:dyDescent="0.3">
      <c r="A6226">
        <v>51.479170000000003</v>
      </c>
      <c r="B6226">
        <v>546.27639999999997</v>
      </c>
      <c r="C6226">
        <v>1.16852</v>
      </c>
      <c r="D6226">
        <f t="shared" si="96"/>
        <v>51.351846635292119</v>
      </c>
    </row>
    <row r="6227" spans="1:4" x14ac:dyDescent="0.3">
      <c r="A6227">
        <v>51.487499999999997</v>
      </c>
      <c r="B6227">
        <v>546.35760000000005</v>
      </c>
      <c r="C6227">
        <v>1.168517</v>
      </c>
      <c r="D6227">
        <f t="shared" si="96"/>
        <v>51.351714797120842</v>
      </c>
    </row>
    <row r="6228" spans="1:4" x14ac:dyDescent="0.3">
      <c r="A6228">
        <v>51.495840000000001</v>
      </c>
      <c r="B6228">
        <v>546.44010000000003</v>
      </c>
      <c r="C6228">
        <v>1.1685160000000001</v>
      </c>
      <c r="D6228">
        <f t="shared" si="96"/>
        <v>51.351670851063744</v>
      </c>
    </row>
    <row r="6229" spans="1:4" x14ac:dyDescent="0.3">
      <c r="A6229">
        <v>51.504159999999999</v>
      </c>
      <c r="B6229">
        <v>546.524</v>
      </c>
      <c r="C6229">
        <v>1.1685160000000001</v>
      </c>
      <c r="D6229">
        <f t="shared" si="96"/>
        <v>51.351670851063744</v>
      </c>
    </row>
    <row r="6230" spans="1:4" x14ac:dyDescent="0.3">
      <c r="A6230">
        <v>51.512500000000003</v>
      </c>
      <c r="B6230">
        <v>546.60580000000004</v>
      </c>
      <c r="C6230">
        <v>1.1685080000000001</v>
      </c>
      <c r="D6230">
        <f t="shared" si="96"/>
        <v>51.351319282607001</v>
      </c>
    </row>
    <row r="6231" spans="1:4" x14ac:dyDescent="0.3">
      <c r="A6231">
        <v>51.520829999999997</v>
      </c>
      <c r="B6231">
        <v>546.68759999999997</v>
      </c>
      <c r="C6231">
        <v>1.1685000000000001</v>
      </c>
      <c r="D6231">
        <f t="shared" si="96"/>
        <v>51.350967714150244</v>
      </c>
    </row>
    <row r="6232" spans="1:4" x14ac:dyDescent="0.3">
      <c r="A6232">
        <v>51.529170000000001</v>
      </c>
      <c r="B6232">
        <v>546.77070000000003</v>
      </c>
      <c r="C6232">
        <v>1.1684939999999999</v>
      </c>
      <c r="D6232">
        <f t="shared" si="96"/>
        <v>51.350704037807674</v>
      </c>
    </row>
    <row r="6233" spans="1:4" x14ac:dyDescent="0.3">
      <c r="A6233">
        <v>51.537500000000001</v>
      </c>
      <c r="B6233">
        <v>546.85299999999995</v>
      </c>
      <c r="C6233">
        <v>1.1684870000000001</v>
      </c>
      <c r="D6233">
        <f t="shared" si="96"/>
        <v>51.350396415408014</v>
      </c>
    </row>
    <row r="6234" spans="1:4" x14ac:dyDescent="0.3">
      <c r="A6234">
        <v>51.545830000000002</v>
      </c>
      <c r="B6234">
        <v>546.93499999999995</v>
      </c>
      <c r="C6234">
        <v>1.1684859999999999</v>
      </c>
      <c r="D6234">
        <f t="shared" si="96"/>
        <v>51.350352469350923</v>
      </c>
    </row>
    <row r="6235" spans="1:4" x14ac:dyDescent="0.3">
      <c r="A6235">
        <v>51.554160000000003</v>
      </c>
      <c r="B6235">
        <v>547.01880000000006</v>
      </c>
      <c r="C6235">
        <v>1.1684810000000001</v>
      </c>
      <c r="D6235">
        <f t="shared" si="96"/>
        <v>51.350132739065458</v>
      </c>
    </row>
    <row r="6236" spans="1:4" x14ac:dyDescent="0.3">
      <c r="A6236">
        <v>51.5625</v>
      </c>
      <c r="B6236">
        <v>547.10080000000005</v>
      </c>
      <c r="C6236">
        <v>1.168477</v>
      </c>
      <c r="D6236">
        <f t="shared" si="96"/>
        <v>51.349956954837083</v>
      </c>
    </row>
    <row r="6237" spans="1:4" x14ac:dyDescent="0.3">
      <c r="A6237">
        <v>51.570839999999997</v>
      </c>
      <c r="B6237">
        <v>547.18299999999999</v>
      </c>
      <c r="C6237">
        <v>1.168474</v>
      </c>
      <c r="D6237">
        <f t="shared" si="96"/>
        <v>51.349825116665805</v>
      </c>
    </row>
    <row r="6238" spans="1:4" x14ac:dyDescent="0.3">
      <c r="A6238">
        <v>51.579169999999998</v>
      </c>
      <c r="B6238">
        <v>547.26599999999996</v>
      </c>
      <c r="C6238">
        <v>1.1684730000000001</v>
      </c>
      <c r="D6238">
        <f t="shared" si="96"/>
        <v>51.349781170608708</v>
      </c>
    </row>
    <row r="6239" spans="1:4" x14ac:dyDescent="0.3">
      <c r="A6239">
        <v>51.587499999999999</v>
      </c>
      <c r="B6239">
        <v>547.34860000000003</v>
      </c>
      <c r="C6239">
        <v>1.1684730000000001</v>
      </c>
      <c r="D6239">
        <f t="shared" si="96"/>
        <v>51.349781170608708</v>
      </c>
    </row>
    <row r="6240" spans="1:4" x14ac:dyDescent="0.3">
      <c r="A6240">
        <v>51.595829999999999</v>
      </c>
      <c r="B6240">
        <v>547.43140000000005</v>
      </c>
      <c r="C6240">
        <v>1.168471</v>
      </c>
      <c r="D6240">
        <f t="shared" si="96"/>
        <v>51.349693278494527</v>
      </c>
    </row>
    <row r="6241" spans="1:4" x14ac:dyDescent="0.3">
      <c r="A6241">
        <v>51.604170000000003</v>
      </c>
      <c r="B6241">
        <v>547.51250000000005</v>
      </c>
      <c r="C6241">
        <v>1.1684639999999999</v>
      </c>
      <c r="D6241">
        <f t="shared" si="96"/>
        <v>51.34938565609486</v>
      </c>
    </row>
    <row r="6242" spans="1:4" x14ac:dyDescent="0.3">
      <c r="A6242">
        <v>51.612499999999997</v>
      </c>
      <c r="B6242">
        <v>547.59500000000003</v>
      </c>
      <c r="C6242">
        <v>1.1684559999999999</v>
      </c>
      <c r="D6242">
        <f t="shared" si="96"/>
        <v>51.34903408763811</v>
      </c>
    </row>
    <row r="6243" spans="1:4" x14ac:dyDescent="0.3">
      <c r="A6243">
        <v>51.620840000000001</v>
      </c>
      <c r="B6243">
        <v>547.6771</v>
      </c>
      <c r="C6243">
        <v>1.1684540000000001</v>
      </c>
      <c r="D6243">
        <f t="shared" si="96"/>
        <v>51.348946195523922</v>
      </c>
    </row>
    <row r="6244" spans="1:4" x14ac:dyDescent="0.3">
      <c r="A6244">
        <v>51.629159999999999</v>
      </c>
      <c r="B6244">
        <v>547.76080000000002</v>
      </c>
      <c r="C6244">
        <v>1.16845</v>
      </c>
      <c r="D6244">
        <f t="shared" si="96"/>
        <v>51.348770411295554</v>
      </c>
    </row>
    <row r="6245" spans="1:4" x14ac:dyDescent="0.3">
      <c r="A6245">
        <v>51.637500000000003</v>
      </c>
      <c r="B6245">
        <v>547.84209999999996</v>
      </c>
      <c r="C6245">
        <v>1.1684479999999999</v>
      </c>
      <c r="D6245">
        <f t="shared" si="96"/>
        <v>51.348682519181352</v>
      </c>
    </row>
    <row r="6246" spans="1:4" x14ac:dyDescent="0.3">
      <c r="A6246">
        <v>51.645829999999997</v>
      </c>
      <c r="B6246">
        <v>547.92489999999998</v>
      </c>
      <c r="C6246">
        <v>1.1684460000000001</v>
      </c>
      <c r="D6246">
        <f t="shared" si="96"/>
        <v>51.348594627067179</v>
      </c>
    </row>
    <row r="6247" spans="1:4" x14ac:dyDescent="0.3">
      <c r="A6247">
        <v>51.654170000000001</v>
      </c>
      <c r="B6247">
        <v>548.00779999999997</v>
      </c>
      <c r="C6247">
        <v>1.1684399999999999</v>
      </c>
      <c r="D6247">
        <f t="shared" si="96"/>
        <v>51.348330950724609</v>
      </c>
    </row>
    <row r="6248" spans="1:4" x14ac:dyDescent="0.3">
      <c r="A6248">
        <v>51.662500000000001</v>
      </c>
      <c r="B6248">
        <v>548.08939999999996</v>
      </c>
      <c r="C6248">
        <v>1.168434</v>
      </c>
      <c r="D6248">
        <f t="shared" si="96"/>
        <v>51.348067274382046</v>
      </c>
    </row>
    <row r="6249" spans="1:4" x14ac:dyDescent="0.3">
      <c r="A6249">
        <v>51.670830000000002</v>
      </c>
      <c r="B6249">
        <v>548.17259999999999</v>
      </c>
      <c r="C6249">
        <v>1.168426</v>
      </c>
      <c r="D6249">
        <f t="shared" si="96"/>
        <v>51.347715705925289</v>
      </c>
    </row>
    <row r="6250" spans="1:4" x14ac:dyDescent="0.3">
      <c r="A6250">
        <v>51.679160000000003</v>
      </c>
      <c r="B6250">
        <v>548.25559999999996</v>
      </c>
      <c r="C6250">
        <v>1.168417</v>
      </c>
      <c r="D6250">
        <f t="shared" si="96"/>
        <v>51.347320191411448</v>
      </c>
    </row>
    <row r="6251" spans="1:4" x14ac:dyDescent="0.3">
      <c r="A6251">
        <v>51.6875</v>
      </c>
      <c r="B6251">
        <v>548.33889999999997</v>
      </c>
      <c r="C6251">
        <v>1.1684129999999999</v>
      </c>
      <c r="D6251">
        <f t="shared" si="96"/>
        <v>51.347144407183073</v>
      </c>
    </row>
    <row r="6252" spans="1:4" x14ac:dyDescent="0.3">
      <c r="A6252">
        <v>51.695839999999997</v>
      </c>
      <c r="B6252">
        <v>548.41999999999996</v>
      </c>
      <c r="C6252">
        <v>1.168409</v>
      </c>
      <c r="D6252">
        <f t="shared" si="96"/>
        <v>51.346968622954705</v>
      </c>
    </row>
    <row r="6253" spans="1:4" x14ac:dyDescent="0.3">
      <c r="A6253">
        <v>51.704169999999998</v>
      </c>
      <c r="B6253">
        <v>548.50160000000005</v>
      </c>
      <c r="C6253">
        <v>1.1684079999999999</v>
      </c>
      <c r="D6253">
        <f t="shared" si="96"/>
        <v>51.346924676897601</v>
      </c>
    </row>
    <row r="6254" spans="1:4" x14ac:dyDescent="0.3">
      <c r="A6254">
        <v>51.712499999999999</v>
      </c>
      <c r="B6254">
        <v>548.58569999999997</v>
      </c>
      <c r="C6254">
        <v>1.168404</v>
      </c>
      <c r="D6254">
        <f t="shared" si="96"/>
        <v>51.34674889266924</v>
      </c>
    </row>
    <row r="6255" spans="1:4" x14ac:dyDescent="0.3">
      <c r="A6255">
        <v>51.720829999999999</v>
      </c>
      <c r="B6255">
        <v>548.66790000000003</v>
      </c>
      <c r="C6255">
        <v>1.168398</v>
      </c>
      <c r="D6255">
        <f t="shared" si="96"/>
        <v>51.346485216326663</v>
      </c>
    </row>
    <row r="6256" spans="1:4" x14ac:dyDescent="0.3">
      <c r="A6256">
        <v>51.729170000000003</v>
      </c>
      <c r="B6256">
        <v>548.74969999999996</v>
      </c>
      <c r="C6256">
        <v>1.1683950000000001</v>
      </c>
      <c r="D6256">
        <f t="shared" si="96"/>
        <v>51.346353378155385</v>
      </c>
    </row>
    <row r="6257" spans="1:4" x14ac:dyDescent="0.3">
      <c r="A6257">
        <v>51.737499999999997</v>
      </c>
      <c r="B6257">
        <v>548.83219999999994</v>
      </c>
      <c r="C6257">
        <v>1.168393</v>
      </c>
      <c r="D6257">
        <f t="shared" ref="D6257:D6320" si="97">C6257/$C$48*100</f>
        <v>51.346265486041197</v>
      </c>
    </row>
    <row r="6258" spans="1:4" x14ac:dyDescent="0.3">
      <c r="A6258">
        <v>51.745840000000001</v>
      </c>
      <c r="B6258">
        <v>548.91560000000004</v>
      </c>
      <c r="C6258">
        <v>1.1683840000000001</v>
      </c>
      <c r="D6258">
        <f t="shared" si="97"/>
        <v>51.345869971527357</v>
      </c>
    </row>
    <row r="6259" spans="1:4" x14ac:dyDescent="0.3">
      <c r="A6259">
        <v>51.754159999999999</v>
      </c>
      <c r="B6259">
        <v>548.99739999999997</v>
      </c>
      <c r="C6259">
        <v>1.1683790000000001</v>
      </c>
      <c r="D6259">
        <f t="shared" si="97"/>
        <v>51.345650241241891</v>
      </c>
    </row>
    <row r="6260" spans="1:4" x14ac:dyDescent="0.3">
      <c r="A6260">
        <v>51.762500000000003</v>
      </c>
      <c r="B6260">
        <v>549.0806</v>
      </c>
      <c r="C6260">
        <v>1.168374</v>
      </c>
      <c r="D6260">
        <f t="shared" si="97"/>
        <v>51.345430510956412</v>
      </c>
    </row>
    <row r="6261" spans="1:4" x14ac:dyDescent="0.3">
      <c r="A6261">
        <v>51.770829999999997</v>
      </c>
      <c r="B6261">
        <v>549.1635</v>
      </c>
      <c r="C6261">
        <v>1.168369</v>
      </c>
      <c r="D6261">
        <f t="shared" si="97"/>
        <v>51.345210780670946</v>
      </c>
    </row>
    <row r="6262" spans="1:4" x14ac:dyDescent="0.3">
      <c r="A6262">
        <v>51.779170000000001</v>
      </c>
      <c r="B6262">
        <v>549.24590000000001</v>
      </c>
      <c r="C6262">
        <v>1.1683619999999999</v>
      </c>
      <c r="D6262">
        <f t="shared" si="97"/>
        <v>51.344903158271279</v>
      </c>
    </row>
    <row r="6263" spans="1:4" x14ac:dyDescent="0.3">
      <c r="A6263">
        <v>51.787500000000001</v>
      </c>
      <c r="B6263">
        <v>549.32719999999995</v>
      </c>
      <c r="C6263">
        <v>1.168355</v>
      </c>
      <c r="D6263">
        <f t="shared" si="97"/>
        <v>51.34459553587164</v>
      </c>
    </row>
    <row r="6264" spans="1:4" x14ac:dyDescent="0.3">
      <c r="A6264">
        <v>51.795830000000002</v>
      </c>
      <c r="B6264">
        <v>549.41010000000006</v>
      </c>
      <c r="C6264">
        <v>1.1683509999999999</v>
      </c>
      <c r="D6264">
        <f t="shared" si="97"/>
        <v>51.344419751643258</v>
      </c>
    </row>
    <row r="6265" spans="1:4" x14ac:dyDescent="0.3">
      <c r="A6265">
        <v>51.804160000000003</v>
      </c>
      <c r="B6265">
        <v>549.4932</v>
      </c>
      <c r="C6265">
        <v>1.1683410000000001</v>
      </c>
      <c r="D6265">
        <f t="shared" si="97"/>
        <v>51.34398029107232</v>
      </c>
    </row>
    <row r="6266" spans="1:4" x14ac:dyDescent="0.3">
      <c r="A6266">
        <v>51.8125</v>
      </c>
      <c r="B6266">
        <v>549.57539999999995</v>
      </c>
      <c r="C6266">
        <v>1.1683410000000001</v>
      </c>
      <c r="D6266">
        <f t="shared" si="97"/>
        <v>51.34398029107232</v>
      </c>
    </row>
    <row r="6267" spans="1:4" x14ac:dyDescent="0.3">
      <c r="A6267">
        <v>51.820839999999997</v>
      </c>
      <c r="B6267">
        <v>549.65869999999995</v>
      </c>
      <c r="C6267">
        <v>1.168336</v>
      </c>
      <c r="D6267">
        <f t="shared" si="97"/>
        <v>51.343760560786855</v>
      </c>
    </row>
    <row r="6268" spans="1:4" x14ac:dyDescent="0.3">
      <c r="A6268">
        <v>51.829169999999998</v>
      </c>
      <c r="B6268">
        <v>549.74080000000004</v>
      </c>
      <c r="C6268">
        <v>1.168329</v>
      </c>
      <c r="D6268">
        <f t="shared" si="97"/>
        <v>51.343452938387188</v>
      </c>
    </row>
    <row r="6269" spans="1:4" x14ac:dyDescent="0.3">
      <c r="A6269">
        <v>51.837499999999999</v>
      </c>
      <c r="B6269">
        <v>549.82339999999999</v>
      </c>
      <c r="C6269">
        <v>1.1683239999999999</v>
      </c>
      <c r="D6269">
        <f t="shared" si="97"/>
        <v>51.343233208101722</v>
      </c>
    </row>
    <row r="6270" spans="1:4" x14ac:dyDescent="0.3">
      <c r="A6270">
        <v>51.845829999999999</v>
      </c>
      <c r="B6270">
        <v>549.90430000000003</v>
      </c>
      <c r="C6270">
        <v>1.1683209999999999</v>
      </c>
      <c r="D6270">
        <f t="shared" si="97"/>
        <v>51.343101369930444</v>
      </c>
    </row>
    <row r="6271" spans="1:4" x14ac:dyDescent="0.3">
      <c r="A6271">
        <v>51.854170000000003</v>
      </c>
      <c r="B6271">
        <v>549.98820000000001</v>
      </c>
      <c r="C6271">
        <v>1.168317</v>
      </c>
      <c r="D6271">
        <f t="shared" si="97"/>
        <v>51.342925585702069</v>
      </c>
    </row>
    <row r="6272" spans="1:4" x14ac:dyDescent="0.3">
      <c r="A6272">
        <v>51.862499999999997</v>
      </c>
      <c r="B6272">
        <v>550.07060000000001</v>
      </c>
      <c r="C6272">
        <v>1.1683110000000001</v>
      </c>
      <c r="D6272">
        <f t="shared" si="97"/>
        <v>51.342661909359514</v>
      </c>
    </row>
    <row r="6273" spans="1:4" x14ac:dyDescent="0.3">
      <c r="A6273">
        <v>51.870840000000001</v>
      </c>
      <c r="B6273">
        <v>550.15300000000002</v>
      </c>
      <c r="C6273">
        <v>1.16831</v>
      </c>
      <c r="D6273">
        <f t="shared" si="97"/>
        <v>51.342617963302409</v>
      </c>
    </row>
    <row r="6274" spans="1:4" x14ac:dyDescent="0.3">
      <c r="A6274">
        <v>51.879159999999999</v>
      </c>
      <c r="B6274">
        <v>550.23580000000004</v>
      </c>
      <c r="C6274">
        <v>1.168304</v>
      </c>
      <c r="D6274">
        <f t="shared" si="97"/>
        <v>51.342354286959846</v>
      </c>
    </row>
    <row r="6275" spans="1:4" x14ac:dyDescent="0.3">
      <c r="A6275">
        <v>51.887500000000003</v>
      </c>
      <c r="B6275">
        <v>550.31960000000004</v>
      </c>
      <c r="C6275">
        <v>1.1682999999999999</v>
      </c>
      <c r="D6275">
        <f t="shared" si="97"/>
        <v>51.342178502731471</v>
      </c>
    </row>
    <row r="6276" spans="1:4" x14ac:dyDescent="0.3">
      <c r="A6276">
        <v>51.895829999999997</v>
      </c>
      <c r="B6276">
        <v>550.40099999999995</v>
      </c>
      <c r="C6276">
        <v>1.168296</v>
      </c>
      <c r="D6276">
        <f t="shared" si="97"/>
        <v>51.342002718503096</v>
      </c>
    </row>
    <row r="6277" spans="1:4" x14ac:dyDescent="0.3">
      <c r="A6277">
        <v>51.904170000000001</v>
      </c>
      <c r="B6277">
        <v>550.4846</v>
      </c>
      <c r="C6277">
        <v>1.1682900000000001</v>
      </c>
      <c r="D6277">
        <f t="shared" si="97"/>
        <v>51.34173904216054</v>
      </c>
    </row>
    <row r="6278" spans="1:4" x14ac:dyDescent="0.3">
      <c r="A6278">
        <v>51.912500000000001</v>
      </c>
      <c r="B6278">
        <v>550.56569999999999</v>
      </c>
      <c r="C6278">
        <v>1.168283</v>
      </c>
      <c r="D6278">
        <f t="shared" si="97"/>
        <v>51.341431419760873</v>
      </c>
    </row>
    <row r="6279" spans="1:4" x14ac:dyDescent="0.3">
      <c r="A6279">
        <v>51.920830000000002</v>
      </c>
      <c r="B6279">
        <v>550.64869999999996</v>
      </c>
      <c r="C6279">
        <v>1.1682779999999999</v>
      </c>
      <c r="D6279">
        <f t="shared" si="97"/>
        <v>51.341211689475408</v>
      </c>
    </row>
    <row r="6280" spans="1:4" x14ac:dyDescent="0.3">
      <c r="A6280">
        <v>51.929160000000003</v>
      </c>
      <c r="B6280">
        <v>550.73099999999999</v>
      </c>
      <c r="C6280">
        <v>1.168274</v>
      </c>
      <c r="D6280">
        <f t="shared" si="97"/>
        <v>51.341035905247033</v>
      </c>
    </row>
    <row r="6281" spans="1:4" x14ac:dyDescent="0.3">
      <c r="A6281">
        <v>51.9375</v>
      </c>
      <c r="B6281">
        <v>550.81389999999999</v>
      </c>
      <c r="C6281">
        <v>1.168274</v>
      </c>
      <c r="D6281">
        <f t="shared" si="97"/>
        <v>51.341035905247033</v>
      </c>
    </row>
    <row r="6282" spans="1:4" x14ac:dyDescent="0.3">
      <c r="A6282">
        <v>51.945839999999997</v>
      </c>
      <c r="B6282">
        <v>550.8972</v>
      </c>
      <c r="C6282">
        <v>1.1682699999999999</v>
      </c>
      <c r="D6282">
        <f t="shared" si="97"/>
        <v>51.34086012101865</v>
      </c>
    </row>
    <row r="6283" spans="1:4" x14ac:dyDescent="0.3">
      <c r="A6283">
        <v>51.954169999999998</v>
      </c>
      <c r="B6283">
        <v>550.97940000000006</v>
      </c>
      <c r="C6283">
        <v>1.1682650000000001</v>
      </c>
      <c r="D6283">
        <f t="shared" si="97"/>
        <v>51.340640390733192</v>
      </c>
    </row>
    <row r="6284" spans="1:4" x14ac:dyDescent="0.3">
      <c r="A6284">
        <v>51.962499999999999</v>
      </c>
      <c r="B6284">
        <v>551.06209999999999</v>
      </c>
      <c r="C6284">
        <v>1.1682570000000001</v>
      </c>
      <c r="D6284">
        <f t="shared" si="97"/>
        <v>51.340288822276435</v>
      </c>
    </row>
    <row r="6285" spans="1:4" x14ac:dyDescent="0.3">
      <c r="A6285">
        <v>51.970829999999999</v>
      </c>
      <c r="B6285">
        <v>551.14430000000004</v>
      </c>
      <c r="C6285">
        <v>1.1682490000000001</v>
      </c>
      <c r="D6285">
        <f t="shared" si="97"/>
        <v>51.339937253819691</v>
      </c>
    </row>
    <row r="6286" spans="1:4" x14ac:dyDescent="0.3">
      <c r="A6286">
        <v>51.979170000000003</v>
      </c>
      <c r="B6286">
        <v>551.22709999999995</v>
      </c>
      <c r="C6286">
        <v>1.1682410000000001</v>
      </c>
      <c r="D6286">
        <f t="shared" si="97"/>
        <v>51.339585685362941</v>
      </c>
    </row>
    <row r="6287" spans="1:4" x14ac:dyDescent="0.3">
      <c r="A6287">
        <v>51.987499999999997</v>
      </c>
      <c r="B6287">
        <v>551.30859999999996</v>
      </c>
      <c r="C6287">
        <v>1.168234</v>
      </c>
      <c r="D6287">
        <f t="shared" si="97"/>
        <v>51.339278062963281</v>
      </c>
    </row>
    <row r="6288" spans="1:4" x14ac:dyDescent="0.3">
      <c r="A6288">
        <v>51.995840000000001</v>
      </c>
      <c r="B6288">
        <v>551.39149999999995</v>
      </c>
      <c r="C6288">
        <v>1.1682319999999999</v>
      </c>
      <c r="D6288">
        <f t="shared" si="97"/>
        <v>51.339190170849093</v>
      </c>
    </row>
    <row r="6289" spans="1:4" x14ac:dyDescent="0.3">
      <c r="A6289">
        <v>52.004159999999999</v>
      </c>
      <c r="B6289">
        <v>551.47469999999998</v>
      </c>
      <c r="C6289">
        <v>1.1682269999999999</v>
      </c>
      <c r="D6289">
        <f t="shared" si="97"/>
        <v>51.338970440563614</v>
      </c>
    </row>
    <row r="6290" spans="1:4" x14ac:dyDescent="0.3">
      <c r="A6290">
        <v>52.012500000000003</v>
      </c>
      <c r="B6290">
        <v>551.55859999999996</v>
      </c>
      <c r="C6290">
        <v>1.168221</v>
      </c>
      <c r="D6290">
        <f t="shared" si="97"/>
        <v>51.338706764221051</v>
      </c>
    </row>
    <row r="6291" spans="1:4" x14ac:dyDescent="0.3">
      <c r="A6291">
        <v>52.020829999999997</v>
      </c>
      <c r="B6291">
        <v>551.64009999999996</v>
      </c>
      <c r="C6291">
        <v>1.16821</v>
      </c>
      <c r="D6291">
        <f t="shared" si="97"/>
        <v>51.33822335759303</v>
      </c>
    </row>
    <row r="6292" spans="1:4" x14ac:dyDescent="0.3">
      <c r="A6292">
        <v>52.029170000000001</v>
      </c>
      <c r="B6292">
        <v>551.72239999999999</v>
      </c>
      <c r="C6292">
        <v>1.1682060000000001</v>
      </c>
      <c r="D6292">
        <f t="shared" si="97"/>
        <v>51.338047573364655</v>
      </c>
    </row>
    <row r="6293" spans="1:4" x14ac:dyDescent="0.3">
      <c r="A6293">
        <v>52.037500000000001</v>
      </c>
      <c r="B6293">
        <v>551.80470000000003</v>
      </c>
      <c r="C6293">
        <v>1.168201</v>
      </c>
      <c r="D6293">
        <f t="shared" si="97"/>
        <v>51.337827843079189</v>
      </c>
    </row>
    <row r="6294" spans="1:4" x14ac:dyDescent="0.3">
      <c r="A6294">
        <v>52.045830000000002</v>
      </c>
      <c r="B6294">
        <v>551.88649999999996</v>
      </c>
      <c r="C6294">
        <v>1.168201</v>
      </c>
      <c r="D6294">
        <f t="shared" si="97"/>
        <v>51.337827843079189</v>
      </c>
    </row>
    <row r="6295" spans="1:4" x14ac:dyDescent="0.3">
      <c r="A6295">
        <v>52.054160000000003</v>
      </c>
      <c r="B6295">
        <v>551.9701</v>
      </c>
      <c r="C6295">
        <v>1.168202</v>
      </c>
      <c r="D6295">
        <f t="shared" si="97"/>
        <v>51.337871789136273</v>
      </c>
    </row>
    <row r="6296" spans="1:4" x14ac:dyDescent="0.3">
      <c r="A6296">
        <v>52.0625</v>
      </c>
      <c r="B6296">
        <v>552.05269999999996</v>
      </c>
      <c r="C6296">
        <v>1.168199</v>
      </c>
      <c r="D6296">
        <f t="shared" si="97"/>
        <v>51.337739950964988</v>
      </c>
    </row>
    <row r="6297" spans="1:4" x14ac:dyDescent="0.3">
      <c r="A6297">
        <v>52.070839999999997</v>
      </c>
      <c r="B6297">
        <v>552.13480000000004</v>
      </c>
      <c r="C6297">
        <v>1.1681919999999999</v>
      </c>
      <c r="D6297">
        <f t="shared" si="97"/>
        <v>51.337432328565335</v>
      </c>
    </row>
    <row r="6298" spans="1:4" x14ac:dyDescent="0.3">
      <c r="A6298">
        <v>52.079169999999998</v>
      </c>
      <c r="B6298">
        <v>552.21720000000005</v>
      </c>
      <c r="C6298">
        <v>1.1681859999999999</v>
      </c>
      <c r="D6298">
        <f t="shared" si="97"/>
        <v>51.337168652222772</v>
      </c>
    </row>
    <row r="6299" spans="1:4" x14ac:dyDescent="0.3">
      <c r="A6299">
        <v>52.087499999999999</v>
      </c>
      <c r="B6299">
        <v>552.29939999999999</v>
      </c>
      <c r="C6299">
        <v>1.1681790000000001</v>
      </c>
      <c r="D6299">
        <f t="shared" si="97"/>
        <v>51.336861029823119</v>
      </c>
    </row>
    <row r="6300" spans="1:4" x14ac:dyDescent="0.3">
      <c r="A6300">
        <v>52.095829999999999</v>
      </c>
      <c r="B6300">
        <v>552.38289999999995</v>
      </c>
      <c r="C6300">
        <v>1.168174</v>
      </c>
      <c r="D6300">
        <f t="shared" si="97"/>
        <v>51.336641299537654</v>
      </c>
    </row>
    <row r="6301" spans="1:4" x14ac:dyDescent="0.3">
      <c r="A6301">
        <v>52.104170000000003</v>
      </c>
      <c r="B6301">
        <v>552.46540000000005</v>
      </c>
      <c r="C6301">
        <v>1.168169</v>
      </c>
      <c r="D6301">
        <f t="shared" si="97"/>
        <v>51.336421569252181</v>
      </c>
    </row>
    <row r="6302" spans="1:4" x14ac:dyDescent="0.3">
      <c r="A6302">
        <v>52.112499999999997</v>
      </c>
      <c r="B6302">
        <v>552.54639999999995</v>
      </c>
      <c r="C6302">
        <v>1.168161</v>
      </c>
      <c r="D6302">
        <f t="shared" si="97"/>
        <v>51.336070000795431</v>
      </c>
    </row>
    <row r="6303" spans="1:4" x14ac:dyDescent="0.3">
      <c r="A6303">
        <v>52.120840000000001</v>
      </c>
      <c r="B6303">
        <v>552.62969999999996</v>
      </c>
      <c r="C6303">
        <v>1.1681550000000001</v>
      </c>
      <c r="D6303">
        <f t="shared" si="97"/>
        <v>51.335806324452868</v>
      </c>
    </row>
    <row r="6304" spans="1:4" x14ac:dyDescent="0.3">
      <c r="A6304">
        <v>52.129159999999999</v>
      </c>
      <c r="B6304">
        <v>552.71180000000004</v>
      </c>
      <c r="C6304">
        <v>1.168148</v>
      </c>
      <c r="D6304">
        <f t="shared" si="97"/>
        <v>51.335498702053208</v>
      </c>
    </row>
    <row r="6305" spans="1:4" x14ac:dyDescent="0.3">
      <c r="A6305">
        <v>52.137500000000003</v>
      </c>
      <c r="B6305">
        <v>552.79399999999998</v>
      </c>
      <c r="C6305">
        <v>1.168145</v>
      </c>
      <c r="D6305">
        <f t="shared" si="97"/>
        <v>51.335366863881923</v>
      </c>
    </row>
    <row r="6306" spans="1:4" x14ac:dyDescent="0.3">
      <c r="A6306">
        <v>52.145829999999997</v>
      </c>
      <c r="B6306">
        <v>552.8768</v>
      </c>
      <c r="C6306">
        <v>1.1681429999999999</v>
      </c>
      <c r="D6306">
        <f t="shared" si="97"/>
        <v>51.335278971767742</v>
      </c>
    </row>
    <row r="6307" spans="1:4" x14ac:dyDescent="0.3">
      <c r="A6307">
        <v>52.154170000000001</v>
      </c>
      <c r="B6307">
        <v>552.95960000000002</v>
      </c>
      <c r="C6307">
        <v>1.1681330000000001</v>
      </c>
      <c r="D6307">
        <f t="shared" si="97"/>
        <v>51.334839511196805</v>
      </c>
    </row>
    <row r="6308" spans="1:4" x14ac:dyDescent="0.3">
      <c r="A6308">
        <v>52.162500000000001</v>
      </c>
      <c r="B6308">
        <v>553.0412</v>
      </c>
      <c r="C6308">
        <v>1.1681269999999999</v>
      </c>
      <c r="D6308">
        <f t="shared" si="97"/>
        <v>51.334575834854235</v>
      </c>
    </row>
    <row r="6309" spans="1:4" x14ac:dyDescent="0.3">
      <c r="A6309">
        <v>52.170830000000002</v>
      </c>
      <c r="B6309">
        <v>553.12419999999997</v>
      </c>
      <c r="C6309">
        <v>1.168126</v>
      </c>
      <c r="D6309">
        <f t="shared" si="97"/>
        <v>51.334531888797144</v>
      </c>
    </row>
    <row r="6310" spans="1:4" x14ac:dyDescent="0.3">
      <c r="A6310">
        <v>52.179160000000003</v>
      </c>
      <c r="B6310">
        <v>553.20719999999994</v>
      </c>
      <c r="C6310">
        <v>1.1681189999999999</v>
      </c>
      <c r="D6310">
        <f t="shared" si="97"/>
        <v>51.334224266397484</v>
      </c>
    </row>
    <row r="6311" spans="1:4" x14ac:dyDescent="0.3">
      <c r="A6311">
        <v>52.1875</v>
      </c>
      <c r="B6311">
        <v>553.28859999999997</v>
      </c>
      <c r="C6311">
        <v>1.168123</v>
      </c>
      <c r="D6311">
        <f t="shared" si="97"/>
        <v>51.33440005062586</v>
      </c>
    </row>
    <row r="6312" spans="1:4" x14ac:dyDescent="0.3">
      <c r="A6312">
        <v>52.195839999999997</v>
      </c>
      <c r="B6312">
        <v>553.37090000000001</v>
      </c>
      <c r="C6312">
        <v>1.1681239999999999</v>
      </c>
      <c r="D6312">
        <f t="shared" si="97"/>
        <v>51.334443996682957</v>
      </c>
    </row>
    <row r="6313" spans="1:4" x14ac:dyDescent="0.3">
      <c r="A6313">
        <v>52.204169999999998</v>
      </c>
      <c r="B6313">
        <v>553.45360000000005</v>
      </c>
      <c r="C6313">
        <v>1.168121</v>
      </c>
      <c r="D6313">
        <f t="shared" si="97"/>
        <v>51.334312158511672</v>
      </c>
    </row>
    <row r="6314" spans="1:4" x14ac:dyDescent="0.3">
      <c r="A6314">
        <v>52.212499999999999</v>
      </c>
      <c r="B6314">
        <v>553.53610000000003</v>
      </c>
      <c r="C6314">
        <v>1.1681170000000001</v>
      </c>
      <c r="D6314">
        <f t="shared" si="97"/>
        <v>51.334136374283304</v>
      </c>
    </row>
    <row r="6315" spans="1:4" x14ac:dyDescent="0.3">
      <c r="A6315">
        <v>52.220829999999999</v>
      </c>
      <c r="B6315">
        <v>553.61860000000001</v>
      </c>
      <c r="C6315">
        <v>1.1681079999999999</v>
      </c>
      <c r="D6315">
        <f t="shared" si="97"/>
        <v>51.333740859769449</v>
      </c>
    </row>
    <row r="6316" spans="1:4" x14ac:dyDescent="0.3">
      <c r="A6316">
        <v>52.229170000000003</v>
      </c>
      <c r="B6316">
        <v>553.70119999999997</v>
      </c>
      <c r="C6316">
        <v>1.1681079999999999</v>
      </c>
      <c r="D6316">
        <f t="shared" si="97"/>
        <v>51.333740859769449</v>
      </c>
    </row>
    <row r="6317" spans="1:4" x14ac:dyDescent="0.3">
      <c r="A6317">
        <v>52.237499999999997</v>
      </c>
      <c r="B6317">
        <v>553.7835</v>
      </c>
      <c r="C6317">
        <v>1.1681079999999999</v>
      </c>
      <c r="D6317">
        <f t="shared" si="97"/>
        <v>51.333740859769449</v>
      </c>
    </row>
    <row r="6318" spans="1:4" x14ac:dyDescent="0.3">
      <c r="A6318">
        <v>52.245840000000001</v>
      </c>
      <c r="B6318">
        <v>553.86620000000005</v>
      </c>
      <c r="C6318">
        <v>1.1681029999999999</v>
      </c>
      <c r="D6318">
        <f t="shared" si="97"/>
        <v>51.333521129483984</v>
      </c>
    </row>
    <row r="6319" spans="1:4" x14ac:dyDescent="0.3">
      <c r="A6319">
        <v>52.254159999999999</v>
      </c>
      <c r="B6319">
        <v>553.94880000000001</v>
      </c>
      <c r="C6319">
        <v>1.1681029999999999</v>
      </c>
      <c r="D6319">
        <f t="shared" si="97"/>
        <v>51.333521129483984</v>
      </c>
    </row>
    <row r="6320" spans="1:4" x14ac:dyDescent="0.3">
      <c r="A6320">
        <v>52.262500000000003</v>
      </c>
      <c r="B6320">
        <v>554.03129999999999</v>
      </c>
      <c r="C6320">
        <v>1.1680980000000001</v>
      </c>
      <c r="D6320">
        <f t="shared" si="97"/>
        <v>51.333301399198518</v>
      </c>
    </row>
    <row r="6321" spans="1:4" x14ac:dyDescent="0.3">
      <c r="A6321">
        <v>52.270829999999997</v>
      </c>
      <c r="B6321">
        <v>554.11389999999994</v>
      </c>
      <c r="C6321">
        <v>1.168094</v>
      </c>
      <c r="D6321">
        <f t="shared" ref="D6321:D6384" si="98">C6321/$C$48*100</f>
        <v>51.333125614970143</v>
      </c>
    </row>
    <row r="6322" spans="1:4" x14ac:dyDescent="0.3">
      <c r="A6322">
        <v>52.279170000000001</v>
      </c>
      <c r="B6322">
        <v>554.19640000000004</v>
      </c>
      <c r="C6322">
        <v>1.1680900000000001</v>
      </c>
      <c r="D6322">
        <f t="shared" si="98"/>
        <v>51.332949830741768</v>
      </c>
    </row>
    <row r="6323" spans="1:4" x14ac:dyDescent="0.3">
      <c r="A6323">
        <v>52.287500000000001</v>
      </c>
      <c r="B6323">
        <v>554.27829999999994</v>
      </c>
      <c r="C6323">
        <v>1.168088</v>
      </c>
      <c r="D6323">
        <f t="shared" si="98"/>
        <v>51.33286193862758</v>
      </c>
    </row>
    <row r="6324" spans="1:4" x14ac:dyDescent="0.3">
      <c r="A6324">
        <v>52.295830000000002</v>
      </c>
      <c r="B6324">
        <v>554.36090000000002</v>
      </c>
      <c r="C6324">
        <v>1.168083</v>
      </c>
      <c r="D6324">
        <f t="shared" si="98"/>
        <v>51.332642208342108</v>
      </c>
    </row>
    <row r="6325" spans="1:4" x14ac:dyDescent="0.3">
      <c r="A6325">
        <v>52.304160000000003</v>
      </c>
      <c r="B6325">
        <v>554.44380000000001</v>
      </c>
      <c r="C6325">
        <v>1.168075</v>
      </c>
      <c r="D6325">
        <f t="shared" si="98"/>
        <v>51.332290639885358</v>
      </c>
    </row>
    <row r="6326" spans="1:4" x14ac:dyDescent="0.3">
      <c r="A6326">
        <v>52.3125</v>
      </c>
      <c r="B6326">
        <v>554.52599999999995</v>
      </c>
      <c r="C6326">
        <v>1.168066</v>
      </c>
      <c r="D6326">
        <f t="shared" si="98"/>
        <v>51.331895125371517</v>
      </c>
    </row>
    <row r="6327" spans="1:4" x14ac:dyDescent="0.3">
      <c r="A6327">
        <v>52.320839999999997</v>
      </c>
      <c r="B6327">
        <v>554.60910000000001</v>
      </c>
      <c r="C6327">
        <v>1.168059</v>
      </c>
      <c r="D6327">
        <f t="shared" si="98"/>
        <v>51.331587502971857</v>
      </c>
    </row>
    <row r="6328" spans="1:4" x14ac:dyDescent="0.3">
      <c r="A6328">
        <v>52.329169999999998</v>
      </c>
      <c r="B6328">
        <v>554.69190000000003</v>
      </c>
      <c r="C6328">
        <v>1.16805</v>
      </c>
      <c r="D6328">
        <f t="shared" si="98"/>
        <v>51.331191988458016</v>
      </c>
    </row>
    <row r="6329" spans="1:4" x14ac:dyDescent="0.3">
      <c r="A6329">
        <v>52.337499999999999</v>
      </c>
      <c r="B6329">
        <v>554.77390000000003</v>
      </c>
      <c r="C6329">
        <v>1.168045</v>
      </c>
      <c r="D6329">
        <f t="shared" si="98"/>
        <v>51.330972258172544</v>
      </c>
    </row>
    <row r="6330" spans="1:4" x14ac:dyDescent="0.3">
      <c r="A6330">
        <v>52.345829999999999</v>
      </c>
      <c r="B6330">
        <v>554.85619999999994</v>
      </c>
      <c r="C6330">
        <v>1.1680379999999999</v>
      </c>
      <c r="D6330">
        <f t="shared" si="98"/>
        <v>51.330664635772884</v>
      </c>
    </row>
    <row r="6331" spans="1:4" x14ac:dyDescent="0.3">
      <c r="A6331">
        <v>52.354170000000003</v>
      </c>
      <c r="B6331">
        <v>554.93920000000003</v>
      </c>
      <c r="C6331">
        <v>1.168029</v>
      </c>
      <c r="D6331">
        <f t="shared" si="98"/>
        <v>51.330269121259043</v>
      </c>
    </row>
    <row r="6332" spans="1:4" x14ac:dyDescent="0.3">
      <c r="A6332">
        <v>52.362499999999997</v>
      </c>
      <c r="B6332">
        <v>555.0222</v>
      </c>
      <c r="C6332">
        <v>1.1680269999999999</v>
      </c>
      <c r="D6332">
        <f t="shared" si="98"/>
        <v>51.330181229144856</v>
      </c>
    </row>
    <row r="6333" spans="1:4" x14ac:dyDescent="0.3">
      <c r="A6333">
        <v>52.370840000000001</v>
      </c>
      <c r="B6333">
        <v>555.10519999999997</v>
      </c>
      <c r="C6333">
        <v>1.1680299999999999</v>
      </c>
      <c r="D6333">
        <f t="shared" si="98"/>
        <v>51.330313067316133</v>
      </c>
    </row>
    <row r="6334" spans="1:4" x14ac:dyDescent="0.3">
      <c r="A6334">
        <v>52.379159999999999</v>
      </c>
      <c r="B6334">
        <v>555.1875</v>
      </c>
      <c r="C6334">
        <v>1.168026</v>
      </c>
      <c r="D6334">
        <f t="shared" si="98"/>
        <v>51.330137283087765</v>
      </c>
    </row>
    <row r="6335" spans="1:4" x14ac:dyDescent="0.3">
      <c r="A6335">
        <v>52.387500000000003</v>
      </c>
      <c r="B6335">
        <v>555.26930000000004</v>
      </c>
      <c r="C6335">
        <v>1.1680219999999999</v>
      </c>
      <c r="D6335">
        <f t="shared" si="98"/>
        <v>51.329961498859376</v>
      </c>
    </row>
    <row r="6336" spans="1:4" x14ac:dyDescent="0.3">
      <c r="A6336">
        <v>52.395829999999997</v>
      </c>
      <c r="B6336">
        <v>555.35260000000005</v>
      </c>
      <c r="C6336">
        <v>1.1680189999999999</v>
      </c>
      <c r="D6336">
        <f t="shared" si="98"/>
        <v>51.329829660688098</v>
      </c>
    </row>
    <row r="6337" spans="1:4" x14ac:dyDescent="0.3">
      <c r="A6337">
        <v>52.404170000000001</v>
      </c>
      <c r="B6337">
        <v>555.43470000000002</v>
      </c>
      <c r="C6337">
        <v>1.1680120000000001</v>
      </c>
      <c r="D6337">
        <f t="shared" si="98"/>
        <v>51.329522038288445</v>
      </c>
    </row>
    <row r="6338" spans="1:4" x14ac:dyDescent="0.3">
      <c r="A6338">
        <v>52.412500000000001</v>
      </c>
      <c r="B6338">
        <v>555.5172</v>
      </c>
      <c r="C6338">
        <v>1.1680109999999999</v>
      </c>
      <c r="D6338">
        <f t="shared" si="98"/>
        <v>51.329478092231348</v>
      </c>
    </row>
    <row r="6339" spans="1:4" x14ac:dyDescent="0.3">
      <c r="A6339">
        <v>52.420830000000002</v>
      </c>
      <c r="B6339">
        <v>555.60029999999995</v>
      </c>
      <c r="C6339">
        <v>1.1680109999999999</v>
      </c>
      <c r="D6339">
        <f t="shared" si="98"/>
        <v>51.329478092231348</v>
      </c>
    </row>
    <row r="6340" spans="1:4" x14ac:dyDescent="0.3">
      <c r="A6340">
        <v>52.429160000000003</v>
      </c>
      <c r="B6340">
        <v>555.68259999999998</v>
      </c>
      <c r="C6340">
        <v>1.1680060000000001</v>
      </c>
      <c r="D6340">
        <f t="shared" si="98"/>
        <v>51.329258361945882</v>
      </c>
    </row>
    <row r="6341" spans="1:4" x14ac:dyDescent="0.3">
      <c r="A6341">
        <v>52.4375</v>
      </c>
      <c r="B6341">
        <v>555.76490000000001</v>
      </c>
      <c r="C6341">
        <v>1.1679980000000001</v>
      </c>
      <c r="D6341">
        <f t="shared" si="98"/>
        <v>51.328906793489139</v>
      </c>
    </row>
    <row r="6342" spans="1:4" x14ac:dyDescent="0.3">
      <c r="A6342">
        <v>52.445839999999997</v>
      </c>
      <c r="B6342">
        <v>555.84780000000001</v>
      </c>
      <c r="C6342">
        <v>1.1679980000000001</v>
      </c>
      <c r="D6342">
        <f t="shared" si="98"/>
        <v>51.328906793489139</v>
      </c>
    </row>
    <row r="6343" spans="1:4" x14ac:dyDescent="0.3">
      <c r="A6343">
        <v>52.454180000000001</v>
      </c>
      <c r="B6343">
        <v>555.9298</v>
      </c>
      <c r="C6343">
        <v>1.1679900000000001</v>
      </c>
      <c r="D6343">
        <f t="shared" si="98"/>
        <v>51.328555225032389</v>
      </c>
    </row>
    <row r="6344" spans="1:4" x14ac:dyDescent="0.3">
      <c r="A6344">
        <v>52.462499999999999</v>
      </c>
      <c r="B6344">
        <v>556.01199999999994</v>
      </c>
      <c r="C6344">
        <v>1.1679820000000001</v>
      </c>
      <c r="D6344">
        <f t="shared" si="98"/>
        <v>51.328203656575631</v>
      </c>
    </row>
    <row r="6345" spans="1:4" x14ac:dyDescent="0.3">
      <c r="A6345">
        <v>52.470820000000003</v>
      </c>
      <c r="B6345">
        <v>556.09490000000005</v>
      </c>
      <c r="C6345">
        <v>1.167972</v>
      </c>
      <c r="D6345">
        <f t="shared" si="98"/>
        <v>51.327764196004686</v>
      </c>
    </row>
    <row r="6346" spans="1:4" x14ac:dyDescent="0.3">
      <c r="A6346">
        <v>52.479179999999999</v>
      </c>
      <c r="B6346">
        <v>556.17819999999995</v>
      </c>
      <c r="C6346">
        <v>1.1679600000000001</v>
      </c>
      <c r="D6346">
        <f t="shared" si="98"/>
        <v>51.327236843319568</v>
      </c>
    </row>
    <row r="6347" spans="1:4" x14ac:dyDescent="0.3">
      <c r="A6347">
        <v>52.487499999999997</v>
      </c>
      <c r="B6347">
        <v>556.26070000000004</v>
      </c>
      <c r="C6347">
        <v>1.167953</v>
      </c>
      <c r="D6347">
        <f t="shared" si="98"/>
        <v>51.326929220919915</v>
      </c>
    </row>
    <row r="6348" spans="1:4" x14ac:dyDescent="0.3">
      <c r="A6348">
        <v>52.495840000000001</v>
      </c>
      <c r="B6348">
        <v>556.34400000000005</v>
      </c>
      <c r="C6348">
        <v>1.167943</v>
      </c>
      <c r="D6348">
        <f t="shared" si="98"/>
        <v>51.32648976034897</v>
      </c>
    </row>
    <row r="6349" spans="1:4" x14ac:dyDescent="0.3">
      <c r="A6349">
        <v>52.504159999999999</v>
      </c>
      <c r="B6349">
        <v>556.42639999999994</v>
      </c>
      <c r="C6349">
        <v>1.1679390000000001</v>
      </c>
      <c r="D6349">
        <f t="shared" si="98"/>
        <v>51.326313976120595</v>
      </c>
    </row>
    <row r="6350" spans="1:4" x14ac:dyDescent="0.3">
      <c r="A6350">
        <v>52.512500000000003</v>
      </c>
      <c r="B6350">
        <v>556.50940000000003</v>
      </c>
      <c r="C6350">
        <v>1.1679360000000001</v>
      </c>
      <c r="D6350">
        <f t="shared" si="98"/>
        <v>51.326182137949317</v>
      </c>
    </row>
    <row r="6351" spans="1:4" x14ac:dyDescent="0.3">
      <c r="A6351">
        <v>52.520820000000001</v>
      </c>
      <c r="B6351">
        <v>556.59280000000001</v>
      </c>
      <c r="C6351">
        <v>1.1679310000000001</v>
      </c>
      <c r="D6351">
        <f t="shared" si="98"/>
        <v>51.325962407663852</v>
      </c>
    </row>
    <row r="6352" spans="1:4" x14ac:dyDescent="0.3">
      <c r="A6352">
        <v>52.529179999999997</v>
      </c>
      <c r="B6352">
        <v>556.67470000000003</v>
      </c>
      <c r="C6352">
        <v>1.1679299999999999</v>
      </c>
      <c r="D6352">
        <f t="shared" si="98"/>
        <v>51.325918461606747</v>
      </c>
    </row>
    <row r="6353" spans="1:4" x14ac:dyDescent="0.3">
      <c r="A6353">
        <v>52.537500000000001</v>
      </c>
      <c r="B6353">
        <v>556.75699999999995</v>
      </c>
      <c r="C6353">
        <v>1.1679250000000001</v>
      </c>
      <c r="D6353">
        <f t="shared" si="98"/>
        <v>51.325698731321289</v>
      </c>
    </row>
    <row r="6354" spans="1:4" x14ac:dyDescent="0.3">
      <c r="A6354">
        <v>52.545819999999999</v>
      </c>
      <c r="B6354">
        <v>556.83900000000006</v>
      </c>
      <c r="C6354">
        <v>1.1679219999999999</v>
      </c>
      <c r="D6354">
        <f t="shared" si="98"/>
        <v>51.325566893149997</v>
      </c>
    </row>
    <row r="6355" spans="1:4" x14ac:dyDescent="0.3">
      <c r="A6355">
        <v>52.554160000000003</v>
      </c>
      <c r="B6355">
        <v>556.92200000000003</v>
      </c>
      <c r="C6355">
        <v>1.167921</v>
      </c>
      <c r="D6355">
        <f t="shared" si="98"/>
        <v>51.325522947092907</v>
      </c>
    </row>
    <row r="6356" spans="1:4" x14ac:dyDescent="0.3">
      <c r="A6356">
        <v>52.5625</v>
      </c>
      <c r="B6356">
        <v>557.00620000000004</v>
      </c>
      <c r="C6356">
        <v>1.167918</v>
      </c>
      <c r="D6356">
        <f t="shared" si="98"/>
        <v>51.325391108921622</v>
      </c>
    </row>
    <row r="6357" spans="1:4" x14ac:dyDescent="0.3">
      <c r="A6357">
        <v>52.570839999999997</v>
      </c>
      <c r="B6357">
        <v>557.08879999999999</v>
      </c>
      <c r="C6357">
        <v>1.1679120000000001</v>
      </c>
      <c r="D6357">
        <f t="shared" si="98"/>
        <v>51.325127432579066</v>
      </c>
    </row>
    <row r="6358" spans="1:4" x14ac:dyDescent="0.3">
      <c r="A6358">
        <v>52.579180000000001</v>
      </c>
      <c r="B6358">
        <v>557.17039999999997</v>
      </c>
      <c r="C6358">
        <v>1.167905</v>
      </c>
      <c r="D6358">
        <f t="shared" si="98"/>
        <v>51.324819810179399</v>
      </c>
    </row>
    <row r="6359" spans="1:4" x14ac:dyDescent="0.3">
      <c r="A6359">
        <v>52.587499999999999</v>
      </c>
      <c r="B6359">
        <v>557.25199999999995</v>
      </c>
      <c r="C6359">
        <v>1.1679029999999999</v>
      </c>
      <c r="D6359">
        <f t="shared" si="98"/>
        <v>51.324731918065211</v>
      </c>
    </row>
    <row r="6360" spans="1:4" x14ac:dyDescent="0.3">
      <c r="A6360">
        <v>52.595820000000003</v>
      </c>
      <c r="B6360">
        <v>557.33399999999995</v>
      </c>
      <c r="C6360">
        <v>1.1678980000000001</v>
      </c>
      <c r="D6360">
        <f t="shared" si="98"/>
        <v>51.32451218777976</v>
      </c>
    </row>
    <row r="6361" spans="1:4" x14ac:dyDescent="0.3">
      <c r="A6361">
        <v>52.604179999999999</v>
      </c>
      <c r="B6361">
        <v>557.41650000000004</v>
      </c>
      <c r="C6361">
        <v>1.1678919999999999</v>
      </c>
      <c r="D6361">
        <f t="shared" si="98"/>
        <v>51.32424851143719</v>
      </c>
    </row>
    <row r="6362" spans="1:4" x14ac:dyDescent="0.3">
      <c r="A6362">
        <v>52.612499999999997</v>
      </c>
      <c r="B6362">
        <v>557.49950000000001</v>
      </c>
      <c r="C6362">
        <v>1.167883</v>
      </c>
      <c r="D6362">
        <f t="shared" si="98"/>
        <v>51.32385299692335</v>
      </c>
    </row>
    <row r="6363" spans="1:4" x14ac:dyDescent="0.3">
      <c r="A6363">
        <v>52.620840000000001</v>
      </c>
      <c r="B6363">
        <v>557.58199999999999</v>
      </c>
      <c r="C6363">
        <v>1.1678770000000001</v>
      </c>
      <c r="D6363">
        <f t="shared" si="98"/>
        <v>51.323589320580773</v>
      </c>
    </row>
    <row r="6364" spans="1:4" x14ac:dyDescent="0.3">
      <c r="A6364">
        <v>52.629159999999999</v>
      </c>
      <c r="B6364">
        <v>557.66459999999995</v>
      </c>
      <c r="C6364">
        <v>1.1678729999999999</v>
      </c>
      <c r="D6364">
        <f t="shared" si="98"/>
        <v>51.323413536352405</v>
      </c>
    </row>
    <row r="6365" spans="1:4" x14ac:dyDescent="0.3">
      <c r="A6365">
        <v>52.637500000000003</v>
      </c>
      <c r="B6365">
        <v>557.74760000000003</v>
      </c>
      <c r="C6365">
        <v>1.167864</v>
      </c>
      <c r="D6365">
        <f t="shared" si="98"/>
        <v>51.323018021838564</v>
      </c>
    </row>
    <row r="6366" spans="1:4" x14ac:dyDescent="0.3">
      <c r="A6366">
        <v>52.645820000000001</v>
      </c>
      <c r="B6366">
        <v>557.83010000000002</v>
      </c>
      <c r="C6366">
        <v>1.1678539999999999</v>
      </c>
      <c r="D6366">
        <f t="shared" si="98"/>
        <v>51.322578561267619</v>
      </c>
    </row>
    <row r="6367" spans="1:4" x14ac:dyDescent="0.3">
      <c r="A6367">
        <v>52.654179999999997</v>
      </c>
      <c r="B6367">
        <v>557.9126</v>
      </c>
      <c r="C6367">
        <v>1.1678500000000001</v>
      </c>
      <c r="D6367">
        <f t="shared" si="98"/>
        <v>51.322402777039244</v>
      </c>
    </row>
    <row r="6368" spans="1:4" x14ac:dyDescent="0.3">
      <c r="A6368">
        <v>52.662500000000001</v>
      </c>
      <c r="B6368">
        <v>557.99490000000003</v>
      </c>
      <c r="C6368">
        <v>1.1678440000000001</v>
      </c>
      <c r="D6368">
        <f t="shared" si="98"/>
        <v>51.322139100696681</v>
      </c>
    </row>
    <row r="6369" spans="1:4" x14ac:dyDescent="0.3">
      <c r="A6369">
        <v>52.670819999999999</v>
      </c>
      <c r="B6369">
        <v>558.07740000000001</v>
      </c>
      <c r="C6369">
        <v>1.1678379999999999</v>
      </c>
      <c r="D6369">
        <f t="shared" si="98"/>
        <v>51.321875424354111</v>
      </c>
    </row>
    <row r="6370" spans="1:4" x14ac:dyDescent="0.3">
      <c r="A6370">
        <v>52.679160000000003</v>
      </c>
      <c r="B6370">
        <v>558.16020000000003</v>
      </c>
      <c r="C6370">
        <v>1.167832</v>
      </c>
      <c r="D6370">
        <f t="shared" si="98"/>
        <v>51.321611748011556</v>
      </c>
    </row>
    <row r="6371" spans="1:4" x14ac:dyDescent="0.3">
      <c r="A6371">
        <v>52.6875</v>
      </c>
      <c r="B6371">
        <v>558.24300000000005</v>
      </c>
      <c r="C6371">
        <v>1.1678249999999999</v>
      </c>
      <c r="D6371">
        <f t="shared" si="98"/>
        <v>51.321304125611888</v>
      </c>
    </row>
    <row r="6372" spans="1:4" x14ac:dyDescent="0.3">
      <c r="A6372">
        <v>52.695839999999997</v>
      </c>
      <c r="B6372">
        <v>558.32460000000003</v>
      </c>
      <c r="C6372">
        <v>1.1678189999999999</v>
      </c>
      <c r="D6372">
        <f t="shared" si="98"/>
        <v>51.321040449269326</v>
      </c>
    </row>
    <row r="6373" spans="1:4" x14ac:dyDescent="0.3">
      <c r="A6373">
        <v>52.704180000000001</v>
      </c>
      <c r="B6373">
        <v>558.4076</v>
      </c>
      <c r="C6373">
        <v>1.1678170000000001</v>
      </c>
      <c r="D6373">
        <f t="shared" si="98"/>
        <v>51.320952557155152</v>
      </c>
    </row>
    <row r="6374" spans="1:4" x14ac:dyDescent="0.3">
      <c r="A6374">
        <v>52.712499999999999</v>
      </c>
      <c r="B6374">
        <v>558.49159999999995</v>
      </c>
      <c r="C6374">
        <v>1.1678170000000001</v>
      </c>
      <c r="D6374">
        <f t="shared" si="98"/>
        <v>51.320952557155152</v>
      </c>
    </row>
    <row r="6375" spans="1:4" x14ac:dyDescent="0.3">
      <c r="A6375">
        <v>52.720820000000003</v>
      </c>
      <c r="B6375">
        <v>558.57309999999995</v>
      </c>
      <c r="C6375">
        <v>1.1678120000000001</v>
      </c>
      <c r="D6375">
        <f t="shared" si="98"/>
        <v>51.320732826869687</v>
      </c>
    </row>
    <row r="6376" spans="1:4" x14ac:dyDescent="0.3">
      <c r="A6376">
        <v>52.729179999999999</v>
      </c>
      <c r="B6376">
        <v>558.65589999999997</v>
      </c>
      <c r="C6376">
        <v>1.1678029999999999</v>
      </c>
      <c r="D6376">
        <f t="shared" si="98"/>
        <v>51.320337312355832</v>
      </c>
    </row>
    <row r="6377" spans="1:4" x14ac:dyDescent="0.3">
      <c r="A6377">
        <v>52.737499999999997</v>
      </c>
      <c r="B6377">
        <v>558.73699999999997</v>
      </c>
      <c r="C6377">
        <v>1.167799</v>
      </c>
      <c r="D6377">
        <f t="shared" si="98"/>
        <v>51.320161528127464</v>
      </c>
    </row>
    <row r="6378" spans="1:4" x14ac:dyDescent="0.3">
      <c r="A6378">
        <v>52.745840000000001</v>
      </c>
      <c r="B6378">
        <v>558.81880000000001</v>
      </c>
      <c r="C6378">
        <v>1.1677930000000001</v>
      </c>
      <c r="D6378">
        <f t="shared" si="98"/>
        <v>51.319897851784901</v>
      </c>
    </row>
    <row r="6379" spans="1:4" x14ac:dyDescent="0.3">
      <c r="A6379">
        <v>52.754159999999999</v>
      </c>
      <c r="B6379">
        <v>558.90260000000001</v>
      </c>
      <c r="C6379">
        <v>1.1677850000000001</v>
      </c>
      <c r="D6379">
        <f t="shared" si="98"/>
        <v>51.319546283328144</v>
      </c>
    </row>
    <row r="6380" spans="1:4" x14ac:dyDescent="0.3">
      <c r="A6380">
        <v>52.762500000000003</v>
      </c>
      <c r="B6380">
        <v>558.98429999999996</v>
      </c>
      <c r="C6380">
        <v>1.167778</v>
      </c>
      <c r="D6380">
        <f t="shared" si="98"/>
        <v>51.319238660928491</v>
      </c>
    </row>
    <row r="6381" spans="1:4" x14ac:dyDescent="0.3">
      <c r="A6381">
        <v>52.770820000000001</v>
      </c>
      <c r="B6381">
        <v>559.06690000000003</v>
      </c>
      <c r="C6381">
        <v>1.1677690000000001</v>
      </c>
      <c r="D6381">
        <f t="shared" si="98"/>
        <v>51.31884314641465</v>
      </c>
    </row>
    <row r="6382" spans="1:4" x14ac:dyDescent="0.3">
      <c r="A6382">
        <v>52.779179999999997</v>
      </c>
      <c r="B6382">
        <v>559.14959999999996</v>
      </c>
      <c r="C6382">
        <v>1.167764</v>
      </c>
      <c r="D6382">
        <f t="shared" si="98"/>
        <v>51.318623416129171</v>
      </c>
    </row>
    <row r="6383" spans="1:4" x14ac:dyDescent="0.3">
      <c r="A6383">
        <v>52.787500000000001</v>
      </c>
      <c r="B6383">
        <v>559.23239999999998</v>
      </c>
      <c r="C6383">
        <v>1.167756</v>
      </c>
      <c r="D6383">
        <f t="shared" si="98"/>
        <v>51.318271847672428</v>
      </c>
    </row>
    <row r="6384" spans="1:4" x14ac:dyDescent="0.3">
      <c r="A6384">
        <v>52.795819999999999</v>
      </c>
      <c r="B6384">
        <v>559.31500000000005</v>
      </c>
      <c r="C6384">
        <v>1.167745</v>
      </c>
      <c r="D6384">
        <f t="shared" si="98"/>
        <v>51.317788441044399</v>
      </c>
    </row>
    <row r="6385" spans="1:4" x14ac:dyDescent="0.3">
      <c r="A6385">
        <v>52.804160000000003</v>
      </c>
      <c r="B6385">
        <v>559.39739999999995</v>
      </c>
      <c r="C6385">
        <v>1.167737</v>
      </c>
      <c r="D6385">
        <f t="shared" ref="D6385:D6448" si="99">C6385/$C$48*100</f>
        <v>51.317436872587642</v>
      </c>
    </row>
    <row r="6386" spans="1:4" x14ac:dyDescent="0.3">
      <c r="A6386">
        <v>52.8125</v>
      </c>
      <c r="B6386">
        <v>559.48019999999997</v>
      </c>
      <c r="C6386">
        <v>1.167727</v>
      </c>
      <c r="D6386">
        <f t="shared" si="99"/>
        <v>51.316997412016697</v>
      </c>
    </row>
    <row r="6387" spans="1:4" x14ac:dyDescent="0.3">
      <c r="A6387">
        <v>52.820839999999997</v>
      </c>
      <c r="B6387">
        <v>559.56150000000002</v>
      </c>
      <c r="C6387">
        <v>1.1677200000000001</v>
      </c>
      <c r="D6387">
        <f t="shared" si="99"/>
        <v>51.316689789617051</v>
      </c>
    </row>
    <row r="6388" spans="1:4" x14ac:dyDescent="0.3">
      <c r="A6388">
        <v>52.829180000000001</v>
      </c>
      <c r="B6388">
        <v>559.64380000000006</v>
      </c>
      <c r="C6388">
        <v>1.167716</v>
      </c>
      <c r="D6388">
        <f t="shared" si="99"/>
        <v>51.316514005388669</v>
      </c>
    </row>
    <row r="6389" spans="1:4" x14ac:dyDescent="0.3">
      <c r="A6389">
        <v>52.837499999999999</v>
      </c>
      <c r="B6389">
        <v>559.72699999999998</v>
      </c>
      <c r="C6389">
        <v>1.1677090000000001</v>
      </c>
      <c r="D6389">
        <f t="shared" si="99"/>
        <v>51.316206382989016</v>
      </c>
    </row>
    <row r="6390" spans="1:4" x14ac:dyDescent="0.3">
      <c r="A6390">
        <v>52.845820000000003</v>
      </c>
      <c r="B6390">
        <v>559.80820000000006</v>
      </c>
      <c r="C6390">
        <v>1.167705</v>
      </c>
      <c r="D6390">
        <f t="shared" si="99"/>
        <v>51.316030598760641</v>
      </c>
    </row>
    <row r="6391" spans="1:4" x14ac:dyDescent="0.3">
      <c r="A6391">
        <v>52.854179999999999</v>
      </c>
      <c r="B6391">
        <v>559.89110000000005</v>
      </c>
      <c r="C6391">
        <v>1.1677</v>
      </c>
      <c r="D6391">
        <f t="shared" si="99"/>
        <v>51.315810868475168</v>
      </c>
    </row>
    <row r="6392" spans="1:4" x14ac:dyDescent="0.3">
      <c r="A6392">
        <v>52.862499999999997</v>
      </c>
      <c r="B6392">
        <v>559.97389999999996</v>
      </c>
      <c r="C6392">
        <v>1.1676949999999999</v>
      </c>
      <c r="D6392">
        <f t="shared" si="99"/>
        <v>51.315591138189696</v>
      </c>
    </row>
    <row r="6393" spans="1:4" x14ac:dyDescent="0.3">
      <c r="A6393">
        <v>52.870840000000001</v>
      </c>
      <c r="B6393">
        <v>560.0566</v>
      </c>
      <c r="C6393">
        <v>1.167694</v>
      </c>
      <c r="D6393">
        <f t="shared" si="99"/>
        <v>51.315547192132605</v>
      </c>
    </row>
    <row r="6394" spans="1:4" x14ac:dyDescent="0.3">
      <c r="A6394">
        <v>52.879159999999999</v>
      </c>
      <c r="B6394">
        <v>560.13900000000001</v>
      </c>
      <c r="C6394">
        <v>1.1676899999999999</v>
      </c>
      <c r="D6394">
        <f t="shared" si="99"/>
        <v>51.31537140790423</v>
      </c>
    </row>
    <row r="6395" spans="1:4" x14ac:dyDescent="0.3">
      <c r="A6395">
        <v>52.887500000000003</v>
      </c>
      <c r="B6395">
        <v>560.22109999999998</v>
      </c>
      <c r="C6395">
        <v>1.1676839999999999</v>
      </c>
      <c r="D6395">
        <f t="shared" si="99"/>
        <v>51.31510773156166</v>
      </c>
    </row>
    <row r="6396" spans="1:4" x14ac:dyDescent="0.3">
      <c r="A6396">
        <v>52.895820000000001</v>
      </c>
      <c r="B6396">
        <v>560.303</v>
      </c>
      <c r="C6396">
        <v>1.167683</v>
      </c>
      <c r="D6396">
        <f t="shared" si="99"/>
        <v>51.315063785504577</v>
      </c>
    </row>
    <row r="6397" spans="1:4" x14ac:dyDescent="0.3">
      <c r="A6397">
        <v>52.904179999999997</v>
      </c>
      <c r="B6397">
        <v>560.38530000000003</v>
      </c>
      <c r="C6397">
        <v>1.167678</v>
      </c>
      <c r="D6397">
        <f t="shared" si="99"/>
        <v>51.314844055219098</v>
      </c>
    </row>
    <row r="6398" spans="1:4" x14ac:dyDescent="0.3">
      <c r="A6398">
        <v>52.912500000000001</v>
      </c>
      <c r="B6398">
        <v>560.46839999999997</v>
      </c>
      <c r="C6398">
        <v>1.1676740000000001</v>
      </c>
      <c r="D6398">
        <f t="shared" si="99"/>
        <v>51.314668270990737</v>
      </c>
    </row>
    <row r="6399" spans="1:4" x14ac:dyDescent="0.3">
      <c r="A6399">
        <v>52.920819999999999</v>
      </c>
      <c r="B6399">
        <v>560.5498</v>
      </c>
      <c r="C6399">
        <v>1.1676660000000001</v>
      </c>
      <c r="D6399">
        <f t="shared" si="99"/>
        <v>51.314316702533979</v>
      </c>
    </row>
    <row r="6400" spans="1:4" x14ac:dyDescent="0.3">
      <c r="A6400">
        <v>52.929160000000003</v>
      </c>
      <c r="B6400">
        <v>560.63369999999998</v>
      </c>
      <c r="C6400">
        <v>1.1676569999999999</v>
      </c>
      <c r="D6400">
        <f t="shared" si="99"/>
        <v>51.313921188020132</v>
      </c>
    </row>
    <row r="6401" spans="1:4" x14ac:dyDescent="0.3">
      <c r="A6401">
        <v>52.9375</v>
      </c>
      <c r="B6401">
        <v>560.71600000000001</v>
      </c>
      <c r="C6401">
        <v>1.167651</v>
      </c>
      <c r="D6401">
        <f t="shared" si="99"/>
        <v>51.313657511677569</v>
      </c>
    </row>
    <row r="6402" spans="1:4" x14ac:dyDescent="0.3">
      <c r="A6402">
        <v>52.945839999999997</v>
      </c>
      <c r="B6402">
        <v>560.79840000000002</v>
      </c>
      <c r="C6402">
        <v>1.167645</v>
      </c>
      <c r="D6402">
        <f t="shared" si="99"/>
        <v>51.313393835335006</v>
      </c>
    </row>
    <row r="6403" spans="1:4" x14ac:dyDescent="0.3">
      <c r="A6403">
        <v>52.954180000000001</v>
      </c>
      <c r="B6403">
        <v>560.88009999999997</v>
      </c>
      <c r="C6403">
        <v>1.167635</v>
      </c>
      <c r="D6403">
        <f t="shared" si="99"/>
        <v>51.312954374764061</v>
      </c>
    </row>
    <row r="6404" spans="1:4" x14ac:dyDescent="0.3">
      <c r="A6404">
        <v>52.962499999999999</v>
      </c>
      <c r="B6404">
        <v>560.96180000000004</v>
      </c>
      <c r="C6404">
        <v>1.1676280000000001</v>
      </c>
      <c r="D6404">
        <f t="shared" si="99"/>
        <v>51.312646752364422</v>
      </c>
    </row>
    <row r="6405" spans="1:4" x14ac:dyDescent="0.3">
      <c r="A6405">
        <v>52.970820000000003</v>
      </c>
      <c r="B6405">
        <v>561.04589999999996</v>
      </c>
      <c r="C6405">
        <v>1.1676230000000001</v>
      </c>
      <c r="D6405">
        <f t="shared" si="99"/>
        <v>51.312427022078943</v>
      </c>
    </row>
    <row r="6406" spans="1:4" x14ac:dyDescent="0.3">
      <c r="A6406">
        <v>52.979179999999999</v>
      </c>
      <c r="B6406">
        <v>561.12850000000003</v>
      </c>
      <c r="C6406">
        <v>1.1676169999999999</v>
      </c>
      <c r="D6406">
        <f t="shared" si="99"/>
        <v>51.312163345736373</v>
      </c>
    </row>
    <row r="6407" spans="1:4" x14ac:dyDescent="0.3">
      <c r="A6407">
        <v>52.987499999999997</v>
      </c>
      <c r="B6407">
        <v>561.21019999999999</v>
      </c>
      <c r="C6407">
        <v>1.167611</v>
      </c>
      <c r="D6407">
        <f t="shared" si="99"/>
        <v>51.31189966939381</v>
      </c>
    </row>
    <row r="6408" spans="1:4" x14ac:dyDescent="0.3">
      <c r="A6408">
        <v>52.995840000000001</v>
      </c>
      <c r="B6408">
        <v>561.29250000000002</v>
      </c>
      <c r="C6408">
        <v>1.1676040000000001</v>
      </c>
      <c r="D6408">
        <f t="shared" si="99"/>
        <v>51.311592046994157</v>
      </c>
    </row>
    <row r="6409" spans="1:4" x14ac:dyDescent="0.3">
      <c r="A6409">
        <v>53.004159999999999</v>
      </c>
      <c r="B6409">
        <v>561.37559999999996</v>
      </c>
      <c r="C6409">
        <v>1.1676029999999999</v>
      </c>
      <c r="D6409">
        <f t="shared" si="99"/>
        <v>51.311548100937067</v>
      </c>
    </row>
    <row r="6410" spans="1:4" x14ac:dyDescent="0.3">
      <c r="A6410">
        <v>53.012500000000003</v>
      </c>
      <c r="B6410">
        <v>561.45899999999995</v>
      </c>
      <c r="C6410">
        <v>1.1675979999999999</v>
      </c>
      <c r="D6410">
        <f t="shared" si="99"/>
        <v>51.311328370651601</v>
      </c>
    </row>
    <row r="6411" spans="1:4" x14ac:dyDescent="0.3">
      <c r="A6411">
        <v>53.020820000000001</v>
      </c>
      <c r="B6411">
        <v>561.54139999999995</v>
      </c>
      <c r="C6411">
        <v>1.1675899999999999</v>
      </c>
      <c r="D6411">
        <f t="shared" si="99"/>
        <v>51.310976802194844</v>
      </c>
    </row>
    <row r="6412" spans="1:4" x14ac:dyDescent="0.3">
      <c r="A6412">
        <v>53.029179999999997</v>
      </c>
      <c r="B6412">
        <v>561.62300000000005</v>
      </c>
      <c r="C6412">
        <v>1.1675880000000001</v>
      </c>
      <c r="D6412">
        <f t="shared" si="99"/>
        <v>51.310888910080664</v>
      </c>
    </row>
    <row r="6413" spans="1:4" x14ac:dyDescent="0.3">
      <c r="A6413">
        <v>53.037500000000001</v>
      </c>
      <c r="B6413">
        <v>561.70489999999995</v>
      </c>
      <c r="C6413">
        <v>1.167584</v>
      </c>
      <c r="D6413">
        <f t="shared" si="99"/>
        <v>51.310713125852281</v>
      </c>
    </row>
    <row r="6414" spans="1:4" x14ac:dyDescent="0.3">
      <c r="A6414">
        <v>53.045819999999999</v>
      </c>
      <c r="B6414">
        <v>561.78819999999996</v>
      </c>
      <c r="C6414">
        <v>1.1675819999999999</v>
      </c>
      <c r="D6414">
        <f t="shared" si="99"/>
        <v>51.310625233738094</v>
      </c>
    </row>
    <row r="6415" spans="1:4" x14ac:dyDescent="0.3">
      <c r="A6415">
        <v>53.054160000000003</v>
      </c>
      <c r="B6415">
        <v>561.87040000000002</v>
      </c>
      <c r="C6415">
        <v>1.167578</v>
      </c>
      <c r="D6415">
        <f t="shared" si="99"/>
        <v>51.310449449509719</v>
      </c>
    </row>
    <row r="6416" spans="1:4" x14ac:dyDescent="0.3">
      <c r="A6416">
        <v>53.0625</v>
      </c>
      <c r="B6416">
        <v>561.95450000000005</v>
      </c>
      <c r="C6416">
        <v>1.1675759999999999</v>
      </c>
      <c r="D6416">
        <f t="shared" si="99"/>
        <v>51.310361557395531</v>
      </c>
    </row>
    <row r="6417" spans="1:4" x14ac:dyDescent="0.3">
      <c r="A6417">
        <v>53.070839999999997</v>
      </c>
      <c r="B6417">
        <v>562.03589999999997</v>
      </c>
      <c r="C6417">
        <v>1.1675739999999999</v>
      </c>
      <c r="D6417">
        <f t="shared" si="99"/>
        <v>51.310273665281336</v>
      </c>
    </row>
    <row r="6418" spans="1:4" x14ac:dyDescent="0.3">
      <c r="A6418">
        <v>53.079180000000001</v>
      </c>
      <c r="B6418">
        <v>562.11879999999996</v>
      </c>
      <c r="C6418">
        <v>1.16757</v>
      </c>
      <c r="D6418">
        <f t="shared" si="99"/>
        <v>51.310097881052975</v>
      </c>
    </row>
    <row r="6419" spans="1:4" x14ac:dyDescent="0.3">
      <c r="A6419">
        <v>53.087499999999999</v>
      </c>
      <c r="B6419">
        <v>562.20000000000005</v>
      </c>
      <c r="C6419">
        <v>1.167567</v>
      </c>
      <c r="D6419">
        <f t="shared" si="99"/>
        <v>51.309966042881697</v>
      </c>
    </row>
    <row r="6420" spans="1:4" x14ac:dyDescent="0.3">
      <c r="A6420">
        <v>53.095820000000003</v>
      </c>
      <c r="B6420">
        <v>562.28420000000006</v>
      </c>
      <c r="C6420">
        <v>1.167562</v>
      </c>
      <c r="D6420">
        <f t="shared" si="99"/>
        <v>51.309746312596218</v>
      </c>
    </row>
    <row r="6421" spans="1:4" x14ac:dyDescent="0.3">
      <c r="A6421">
        <v>53.104179999999999</v>
      </c>
      <c r="B6421">
        <v>562.36569999999995</v>
      </c>
      <c r="C6421">
        <v>1.1675549999999999</v>
      </c>
      <c r="D6421">
        <f t="shared" si="99"/>
        <v>51.309438690196565</v>
      </c>
    </row>
    <row r="6422" spans="1:4" x14ac:dyDescent="0.3">
      <c r="A6422">
        <v>53.112499999999997</v>
      </c>
      <c r="B6422">
        <v>562.44730000000004</v>
      </c>
      <c r="C6422">
        <v>1.1675549999999999</v>
      </c>
      <c r="D6422">
        <f t="shared" si="99"/>
        <v>51.309438690196565</v>
      </c>
    </row>
    <row r="6423" spans="1:4" x14ac:dyDescent="0.3">
      <c r="A6423">
        <v>53.120840000000001</v>
      </c>
      <c r="B6423">
        <v>562.53129999999999</v>
      </c>
      <c r="C6423">
        <v>1.1675439999999999</v>
      </c>
      <c r="D6423">
        <f t="shared" si="99"/>
        <v>51.308955283568523</v>
      </c>
    </row>
    <row r="6424" spans="1:4" x14ac:dyDescent="0.3">
      <c r="A6424">
        <v>53.129159999999999</v>
      </c>
      <c r="B6424">
        <v>562.61400000000003</v>
      </c>
      <c r="C6424">
        <v>1.167532</v>
      </c>
      <c r="D6424">
        <f t="shared" si="99"/>
        <v>51.308427930883404</v>
      </c>
    </row>
    <row r="6425" spans="1:4" x14ac:dyDescent="0.3">
      <c r="A6425">
        <v>53.137500000000003</v>
      </c>
      <c r="B6425">
        <v>562.69650000000001</v>
      </c>
      <c r="C6425">
        <v>1.1675180000000001</v>
      </c>
      <c r="D6425">
        <f t="shared" si="99"/>
        <v>51.307812686084098</v>
      </c>
    </row>
    <row r="6426" spans="1:4" x14ac:dyDescent="0.3">
      <c r="A6426">
        <v>53.145820000000001</v>
      </c>
      <c r="B6426">
        <v>562.77800000000002</v>
      </c>
      <c r="C6426">
        <v>1.1675059999999999</v>
      </c>
      <c r="D6426">
        <f t="shared" si="99"/>
        <v>51.307285333398966</v>
      </c>
    </row>
    <row r="6427" spans="1:4" x14ac:dyDescent="0.3">
      <c r="A6427">
        <v>53.154179999999997</v>
      </c>
      <c r="B6427">
        <v>562.86059999999998</v>
      </c>
      <c r="C6427">
        <v>1.1675009999999999</v>
      </c>
      <c r="D6427">
        <f t="shared" si="99"/>
        <v>51.307065603113486</v>
      </c>
    </row>
    <row r="6428" spans="1:4" x14ac:dyDescent="0.3">
      <c r="A6428">
        <v>53.162500000000001</v>
      </c>
      <c r="B6428">
        <v>562.94219999999996</v>
      </c>
      <c r="C6428">
        <v>1.167494</v>
      </c>
      <c r="D6428">
        <f t="shared" si="99"/>
        <v>51.306757980713833</v>
      </c>
    </row>
    <row r="6429" spans="1:4" x14ac:dyDescent="0.3">
      <c r="A6429">
        <v>53.170819999999999</v>
      </c>
      <c r="B6429">
        <v>563.02570000000003</v>
      </c>
      <c r="C6429">
        <v>1.1674869999999999</v>
      </c>
      <c r="D6429">
        <f t="shared" si="99"/>
        <v>51.30645035831418</v>
      </c>
    </row>
    <row r="6430" spans="1:4" x14ac:dyDescent="0.3">
      <c r="A6430">
        <v>53.179160000000003</v>
      </c>
      <c r="B6430">
        <v>563.10860000000002</v>
      </c>
      <c r="C6430">
        <v>1.167478</v>
      </c>
      <c r="D6430">
        <f t="shared" si="99"/>
        <v>51.306054843800339</v>
      </c>
    </row>
    <row r="6431" spans="1:4" x14ac:dyDescent="0.3">
      <c r="A6431">
        <v>53.1875</v>
      </c>
      <c r="B6431">
        <v>563.19140000000004</v>
      </c>
      <c r="C6431">
        <v>1.1674720000000001</v>
      </c>
      <c r="D6431">
        <f t="shared" si="99"/>
        <v>51.305791167457784</v>
      </c>
    </row>
    <row r="6432" spans="1:4" x14ac:dyDescent="0.3">
      <c r="A6432">
        <v>53.195839999999997</v>
      </c>
      <c r="B6432">
        <v>563.27350000000001</v>
      </c>
      <c r="C6432">
        <v>1.1674599999999999</v>
      </c>
      <c r="D6432">
        <f t="shared" si="99"/>
        <v>51.305263814772651</v>
      </c>
    </row>
    <row r="6433" spans="1:4" x14ac:dyDescent="0.3">
      <c r="A6433">
        <v>53.204180000000001</v>
      </c>
      <c r="B6433">
        <v>563.35550000000001</v>
      </c>
      <c r="C6433">
        <v>1.1674530000000001</v>
      </c>
      <c r="D6433">
        <f t="shared" si="99"/>
        <v>51.304956192372998</v>
      </c>
    </row>
    <row r="6434" spans="1:4" x14ac:dyDescent="0.3">
      <c r="A6434">
        <v>53.212499999999999</v>
      </c>
      <c r="B6434">
        <v>563.43790000000001</v>
      </c>
      <c r="C6434">
        <v>1.167448</v>
      </c>
      <c r="D6434">
        <f t="shared" si="99"/>
        <v>51.304736462087519</v>
      </c>
    </row>
    <row r="6435" spans="1:4" x14ac:dyDescent="0.3">
      <c r="A6435">
        <v>53.220820000000003</v>
      </c>
      <c r="B6435">
        <v>563.52030000000002</v>
      </c>
      <c r="C6435">
        <v>1.1674389999999999</v>
      </c>
      <c r="D6435">
        <f t="shared" si="99"/>
        <v>51.304340947573671</v>
      </c>
    </row>
    <row r="6436" spans="1:4" x14ac:dyDescent="0.3">
      <c r="A6436">
        <v>53.229179999999999</v>
      </c>
      <c r="B6436">
        <v>563.60379999999998</v>
      </c>
      <c r="C6436">
        <v>1.1674249999999999</v>
      </c>
      <c r="D6436">
        <f t="shared" si="99"/>
        <v>51.303725702774358</v>
      </c>
    </row>
    <row r="6437" spans="1:4" x14ac:dyDescent="0.3">
      <c r="A6437">
        <v>53.237499999999997</v>
      </c>
      <c r="B6437">
        <v>563.68650000000002</v>
      </c>
      <c r="C6437">
        <v>1.1674150000000001</v>
      </c>
      <c r="D6437">
        <f t="shared" si="99"/>
        <v>51.303286242203427</v>
      </c>
    </row>
    <row r="6438" spans="1:4" x14ac:dyDescent="0.3">
      <c r="A6438">
        <v>53.245840000000001</v>
      </c>
      <c r="B6438">
        <v>563.76800000000003</v>
      </c>
      <c r="C6438">
        <v>1.1674100000000001</v>
      </c>
      <c r="D6438">
        <f t="shared" si="99"/>
        <v>51.303066511917962</v>
      </c>
    </row>
    <row r="6439" spans="1:4" x14ac:dyDescent="0.3">
      <c r="A6439">
        <v>53.254159999999999</v>
      </c>
      <c r="B6439">
        <v>563.85069999999996</v>
      </c>
      <c r="C6439">
        <v>1.1674020000000001</v>
      </c>
      <c r="D6439">
        <f t="shared" si="99"/>
        <v>51.302714943461204</v>
      </c>
    </row>
    <row r="6440" spans="1:4" x14ac:dyDescent="0.3">
      <c r="A6440">
        <v>53.262500000000003</v>
      </c>
      <c r="B6440">
        <v>563.93380000000002</v>
      </c>
      <c r="C6440">
        <v>1.1673929999999999</v>
      </c>
      <c r="D6440">
        <f t="shared" si="99"/>
        <v>51.302319428947349</v>
      </c>
    </row>
    <row r="6441" spans="1:4" x14ac:dyDescent="0.3">
      <c r="A6441">
        <v>53.270820000000001</v>
      </c>
      <c r="B6441">
        <v>564.01599999999996</v>
      </c>
      <c r="C6441">
        <v>1.1673770000000001</v>
      </c>
      <c r="D6441">
        <f t="shared" si="99"/>
        <v>51.30161629203387</v>
      </c>
    </row>
    <row r="6442" spans="1:4" x14ac:dyDescent="0.3">
      <c r="A6442">
        <v>53.279179999999997</v>
      </c>
      <c r="B6442">
        <v>564.09780000000001</v>
      </c>
      <c r="C6442">
        <v>1.167368</v>
      </c>
      <c r="D6442">
        <f t="shared" si="99"/>
        <v>51.301220777520015</v>
      </c>
    </row>
    <row r="6443" spans="1:4" x14ac:dyDescent="0.3">
      <c r="A6443">
        <v>53.287500000000001</v>
      </c>
      <c r="B6443">
        <v>564.18020000000001</v>
      </c>
      <c r="C6443">
        <v>1.167362</v>
      </c>
      <c r="D6443">
        <f t="shared" si="99"/>
        <v>51.300957101177445</v>
      </c>
    </row>
    <row r="6444" spans="1:4" x14ac:dyDescent="0.3">
      <c r="A6444">
        <v>53.295819999999999</v>
      </c>
      <c r="B6444">
        <v>564.26289999999995</v>
      </c>
      <c r="C6444">
        <v>1.167357</v>
      </c>
      <c r="D6444">
        <f t="shared" si="99"/>
        <v>51.30073737089198</v>
      </c>
    </row>
    <row r="6445" spans="1:4" x14ac:dyDescent="0.3">
      <c r="A6445">
        <v>53.304160000000003</v>
      </c>
      <c r="B6445">
        <v>564.34609999999998</v>
      </c>
      <c r="C6445">
        <v>1.1673519999999999</v>
      </c>
      <c r="D6445">
        <f t="shared" si="99"/>
        <v>51.300517640606515</v>
      </c>
    </row>
    <row r="6446" spans="1:4" x14ac:dyDescent="0.3">
      <c r="A6446">
        <v>53.3125</v>
      </c>
      <c r="B6446">
        <v>564.42880000000002</v>
      </c>
      <c r="C6446">
        <v>1.167346</v>
      </c>
      <c r="D6446">
        <f t="shared" si="99"/>
        <v>51.300253964263952</v>
      </c>
    </row>
    <row r="6447" spans="1:4" x14ac:dyDescent="0.3">
      <c r="A6447">
        <v>53.320839999999997</v>
      </c>
      <c r="B6447">
        <v>564.51099999999997</v>
      </c>
      <c r="C6447">
        <v>1.167338</v>
      </c>
      <c r="D6447">
        <f t="shared" si="99"/>
        <v>51.299902395807194</v>
      </c>
    </row>
    <row r="6448" spans="1:4" x14ac:dyDescent="0.3">
      <c r="A6448">
        <v>53.329180000000001</v>
      </c>
      <c r="B6448">
        <v>564.59410000000003</v>
      </c>
      <c r="C6448">
        <v>1.16733</v>
      </c>
      <c r="D6448">
        <f t="shared" si="99"/>
        <v>51.299550827350451</v>
      </c>
    </row>
    <row r="6449" spans="1:4" x14ac:dyDescent="0.3">
      <c r="A6449">
        <v>53.337499999999999</v>
      </c>
      <c r="B6449">
        <v>564.67600000000004</v>
      </c>
      <c r="C6449">
        <v>1.167324</v>
      </c>
      <c r="D6449">
        <f t="shared" ref="D6449:D6512" si="100">C6449/$C$48*100</f>
        <v>51.299287151007888</v>
      </c>
    </row>
    <row r="6450" spans="1:4" x14ac:dyDescent="0.3">
      <c r="A6450">
        <v>53.345820000000003</v>
      </c>
      <c r="B6450">
        <v>564.75990000000002</v>
      </c>
      <c r="C6450">
        <v>1.167313</v>
      </c>
      <c r="D6450">
        <f t="shared" si="100"/>
        <v>51.298803744379853</v>
      </c>
    </row>
    <row r="6451" spans="1:4" x14ac:dyDescent="0.3">
      <c r="A6451">
        <v>53.354179999999999</v>
      </c>
      <c r="B6451">
        <v>564.84220000000005</v>
      </c>
      <c r="C6451">
        <v>1.167306</v>
      </c>
      <c r="D6451">
        <f t="shared" si="100"/>
        <v>51.2984961219802</v>
      </c>
    </row>
    <row r="6452" spans="1:4" x14ac:dyDescent="0.3">
      <c r="A6452">
        <v>53.362499999999997</v>
      </c>
      <c r="B6452">
        <v>564.92539999999997</v>
      </c>
      <c r="C6452">
        <v>1.167303</v>
      </c>
      <c r="D6452">
        <f t="shared" si="100"/>
        <v>51.298364283808915</v>
      </c>
    </row>
    <row r="6453" spans="1:4" x14ac:dyDescent="0.3">
      <c r="A6453">
        <v>53.370840000000001</v>
      </c>
      <c r="B6453">
        <v>565.00779999999997</v>
      </c>
      <c r="C6453">
        <v>1.167297</v>
      </c>
      <c r="D6453">
        <f t="shared" si="100"/>
        <v>51.29810060746636</v>
      </c>
    </row>
    <row r="6454" spans="1:4" x14ac:dyDescent="0.3">
      <c r="A6454">
        <v>53.379159999999999</v>
      </c>
      <c r="B6454">
        <v>565.09100000000001</v>
      </c>
      <c r="C6454">
        <v>1.1672940000000001</v>
      </c>
      <c r="D6454">
        <f t="shared" si="100"/>
        <v>51.297968769295075</v>
      </c>
    </row>
    <row r="6455" spans="1:4" x14ac:dyDescent="0.3">
      <c r="A6455">
        <v>53.387500000000003</v>
      </c>
      <c r="B6455">
        <v>565.17290000000003</v>
      </c>
      <c r="C6455">
        <v>1.167286</v>
      </c>
      <c r="D6455">
        <f t="shared" si="100"/>
        <v>51.297617200838317</v>
      </c>
    </row>
    <row r="6456" spans="1:4" x14ac:dyDescent="0.3">
      <c r="A6456">
        <v>53.395820000000001</v>
      </c>
      <c r="B6456">
        <v>565.25369999999998</v>
      </c>
      <c r="C6456">
        <v>1.1672819999999999</v>
      </c>
      <c r="D6456">
        <f t="shared" si="100"/>
        <v>51.297441416609942</v>
      </c>
    </row>
    <row r="6457" spans="1:4" x14ac:dyDescent="0.3">
      <c r="A6457">
        <v>53.404179999999997</v>
      </c>
      <c r="B6457">
        <v>565.33810000000005</v>
      </c>
      <c r="C6457">
        <v>1.167279</v>
      </c>
      <c r="D6457">
        <f t="shared" si="100"/>
        <v>51.297309578438664</v>
      </c>
    </row>
    <row r="6458" spans="1:4" x14ac:dyDescent="0.3">
      <c r="A6458">
        <v>53.412500000000001</v>
      </c>
      <c r="B6458">
        <v>565.41949999999997</v>
      </c>
      <c r="C6458">
        <v>1.1672659999999999</v>
      </c>
      <c r="D6458">
        <f t="shared" si="100"/>
        <v>51.296738279696442</v>
      </c>
    </row>
    <row r="6459" spans="1:4" x14ac:dyDescent="0.3">
      <c r="A6459">
        <v>53.420819999999999</v>
      </c>
      <c r="B6459">
        <v>565.50189999999998</v>
      </c>
      <c r="C6459">
        <v>1.16726</v>
      </c>
      <c r="D6459">
        <f t="shared" si="100"/>
        <v>51.296474603353879</v>
      </c>
    </row>
    <row r="6460" spans="1:4" x14ac:dyDescent="0.3">
      <c r="A6460">
        <v>53.429160000000003</v>
      </c>
      <c r="B6460">
        <v>565.58360000000005</v>
      </c>
      <c r="C6460">
        <v>1.1672549999999999</v>
      </c>
      <c r="D6460">
        <f t="shared" si="100"/>
        <v>51.296254873068406</v>
      </c>
    </row>
    <row r="6461" spans="1:4" x14ac:dyDescent="0.3">
      <c r="A6461">
        <v>53.4375</v>
      </c>
      <c r="B6461">
        <v>565.66719999999998</v>
      </c>
      <c r="C6461">
        <v>1.1672480000000001</v>
      </c>
      <c r="D6461">
        <f t="shared" si="100"/>
        <v>51.29594725066876</v>
      </c>
    </row>
    <row r="6462" spans="1:4" x14ac:dyDescent="0.3">
      <c r="A6462">
        <v>53.445839999999997</v>
      </c>
      <c r="B6462">
        <v>565.74900000000002</v>
      </c>
      <c r="C6462">
        <v>1.167246</v>
      </c>
      <c r="D6462">
        <f t="shared" si="100"/>
        <v>51.295859358554566</v>
      </c>
    </row>
    <row r="6463" spans="1:4" x14ac:dyDescent="0.3">
      <c r="A6463">
        <v>53.454180000000001</v>
      </c>
      <c r="B6463">
        <v>565.83209999999997</v>
      </c>
      <c r="C6463">
        <v>1.1672439999999999</v>
      </c>
      <c r="D6463">
        <f t="shared" si="100"/>
        <v>51.295771466440378</v>
      </c>
    </row>
    <row r="6464" spans="1:4" x14ac:dyDescent="0.3">
      <c r="A6464">
        <v>53.462499999999999</v>
      </c>
      <c r="B6464">
        <v>565.9144</v>
      </c>
      <c r="C6464">
        <v>1.167238</v>
      </c>
      <c r="D6464">
        <f t="shared" si="100"/>
        <v>51.295507790097815</v>
      </c>
    </row>
    <row r="6465" spans="1:4" x14ac:dyDescent="0.3">
      <c r="A6465">
        <v>53.470820000000003</v>
      </c>
      <c r="B6465">
        <v>565.99649999999997</v>
      </c>
      <c r="C6465">
        <v>1.16723</v>
      </c>
      <c r="D6465">
        <f t="shared" si="100"/>
        <v>51.295156221641072</v>
      </c>
    </row>
    <row r="6466" spans="1:4" x14ac:dyDescent="0.3">
      <c r="A6466">
        <v>53.479179999999999</v>
      </c>
      <c r="B6466">
        <v>566.07910000000004</v>
      </c>
      <c r="C6466">
        <v>1.1672279999999999</v>
      </c>
      <c r="D6466">
        <f t="shared" si="100"/>
        <v>51.29506832952687</v>
      </c>
    </row>
    <row r="6467" spans="1:4" x14ac:dyDescent="0.3">
      <c r="A6467">
        <v>53.487499999999997</v>
      </c>
      <c r="B6467">
        <v>566.16010000000006</v>
      </c>
      <c r="C6467">
        <v>1.167224</v>
      </c>
      <c r="D6467">
        <f t="shared" si="100"/>
        <v>51.294892545298495</v>
      </c>
    </row>
    <row r="6468" spans="1:4" x14ac:dyDescent="0.3">
      <c r="A6468">
        <v>53.495840000000001</v>
      </c>
      <c r="B6468">
        <v>566.24360000000001</v>
      </c>
      <c r="C6468">
        <v>1.1672180000000001</v>
      </c>
      <c r="D6468">
        <f t="shared" si="100"/>
        <v>51.29462886895594</v>
      </c>
    </row>
    <row r="6469" spans="1:4" x14ac:dyDescent="0.3">
      <c r="A6469">
        <v>53.504159999999999</v>
      </c>
      <c r="B6469">
        <v>566.32640000000004</v>
      </c>
      <c r="C6469">
        <v>1.167214</v>
      </c>
      <c r="D6469">
        <f t="shared" si="100"/>
        <v>51.294453084727564</v>
      </c>
    </row>
    <row r="6470" spans="1:4" x14ac:dyDescent="0.3">
      <c r="A6470">
        <v>53.512500000000003</v>
      </c>
      <c r="B6470">
        <v>566.40920000000006</v>
      </c>
      <c r="C6470">
        <v>1.1672130000000001</v>
      </c>
      <c r="D6470">
        <f t="shared" si="100"/>
        <v>51.294409138670474</v>
      </c>
    </row>
    <row r="6471" spans="1:4" x14ac:dyDescent="0.3">
      <c r="A6471">
        <v>53.520820000000001</v>
      </c>
      <c r="B6471">
        <v>566.49120000000005</v>
      </c>
      <c r="C6471">
        <v>1.1672089999999999</v>
      </c>
      <c r="D6471">
        <f t="shared" si="100"/>
        <v>51.294233354442085</v>
      </c>
    </row>
    <row r="6472" spans="1:4" x14ac:dyDescent="0.3">
      <c r="A6472">
        <v>53.529179999999997</v>
      </c>
      <c r="B6472">
        <v>566.57360000000006</v>
      </c>
      <c r="C6472">
        <v>1.1672089999999999</v>
      </c>
      <c r="D6472">
        <f t="shared" si="100"/>
        <v>51.294233354442085</v>
      </c>
    </row>
    <row r="6473" spans="1:4" x14ac:dyDescent="0.3">
      <c r="A6473">
        <v>53.537500000000001</v>
      </c>
      <c r="B6473">
        <v>566.65700000000004</v>
      </c>
      <c r="C6473">
        <v>1.1672020000000001</v>
      </c>
      <c r="D6473">
        <f t="shared" si="100"/>
        <v>51.293925732042446</v>
      </c>
    </row>
    <row r="6474" spans="1:4" x14ac:dyDescent="0.3">
      <c r="A6474">
        <v>53.545819999999999</v>
      </c>
      <c r="B6474">
        <v>566.73820000000001</v>
      </c>
      <c r="C6474">
        <v>1.1671959999999999</v>
      </c>
      <c r="D6474">
        <f t="shared" si="100"/>
        <v>51.293662055699876</v>
      </c>
    </row>
    <row r="6475" spans="1:4" x14ac:dyDescent="0.3">
      <c r="A6475">
        <v>53.554160000000003</v>
      </c>
      <c r="B6475">
        <v>566.81979999999999</v>
      </c>
      <c r="C6475">
        <v>1.167187</v>
      </c>
      <c r="D6475">
        <f t="shared" si="100"/>
        <v>51.293266541186036</v>
      </c>
    </row>
    <row r="6476" spans="1:4" x14ac:dyDescent="0.3">
      <c r="A6476">
        <v>53.5625</v>
      </c>
      <c r="B6476">
        <v>566.90279999999996</v>
      </c>
      <c r="C6476">
        <v>1.167181</v>
      </c>
      <c r="D6476">
        <f t="shared" si="100"/>
        <v>51.293002864843473</v>
      </c>
    </row>
    <row r="6477" spans="1:4" x14ac:dyDescent="0.3">
      <c r="A6477">
        <v>53.570839999999997</v>
      </c>
      <c r="B6477">
        <v>566.98540000000003</v>
      </c>
      <c r="C6477">
        <v>1.167173</v>
      </c>
      <c r="D6477">
        <f t="shared" si="100"/>
        <v>51.292651296386715</v>
      </c>
    </row>
    <row r="6478" spans="1:4" x14ac:dyDescent="0.3">
      <c r="A6478">
        <v>53.579180000000001</v>
      </c>
      <c r="B6478">
        <v>567.06659999999999</v>
      </c>
      <c r="C6478">
        <v>1.1671670000000001</v>
      </c>
      <c r="D6478">
        <f t="shared" si="100"/>
        <v>51.292387620044153</v>
      </c>
    </row>
    <row r="6479" spans="1:4" x14ac:dyDescent="0.3">
      <c r="A6479">
        <v>53.587499999999999</v>
      </c>
      <c r="B6479">
        <v>567.14970000000005</v>
      </c>
      <c r="C6479">
        <v>1.1671590000000001</v>
      </c>
      <c r="D6479">
        <f t="shared" si="100"/>
        <v>51.292036051587409</v>
      </c>
    </row>
    <row r="6480" spans="1:4" x14ac:dyDescent="0.3">
      <c r="A6480">
        <v>53.595820000000003</v>
      </c>
      <c r="B6480">
        <v>567.23339999999996</v>
      </c>
      <c r="C6480">
        <v>1.1671549999999999</v>
      </c>
      <c r="D6480">
        <f t="shared" si="100"/>
        <v>51.291860267359027</v>
      </c>
    </row>
    <row r="6481" spans="1:4" x14ac:dyDescent="0.3">
      <c r="A6481">
        <v>53.604179999999999</v>
      </c>
      <c r="B6481">
        <v>567.31439999999998</v>
      </c>
      <c r="C6481">
        <v>1.1671499999999999</v>
      </c>
      <c r="D6481">
        <f t="shared" si="100"/>
        <v>51.291640537073555</v>
      </c>
    </row>
    <row r="6482" spans="1:4" x14ac:dyDescent="0.3">
      <c r="A6482">
        <v>53.612499999999997</v>
      </c>
      <c r="B6482">
        <v>567.3972</v>
      </c>
      <c r="C6482">
        <v>1.1671389999999999</v>
      </c>
      <c r="D6482">
        <f t="shared" si="100"/>
        <v>51.291157130445519</v>
      </c>
    </row>
    <row r="6483" spans="1:4" x14ac:dyDescent="0.3">
      <c r="A6483">
        <v>53.620840000000001</v>
      </c>
      <c r="B6483">
        <v>567.48040000000003</v>
      </c>
      <c r="C6483">
        <v>1.167127</v>
      </c>
      <c r="D6483">
        <f t="shared" si="100"/>
        <v>51.290629777760401</v>
      </c>
    </row>
    <row r="6484" spans="1:4" x14ac:dyDescent="0.3">
      <c r="A6484">
        <v>53.629159999999999</v>
      </c>
      <c r="B6484">
        <v>567.5616</v>
      </c>
      <c r="C6484">
        <v>1.167122</v>
      </c>
      <c r="D6484">
        <f t="shared" si="100"/>
        <v>51.290410047474936</v>
      </c>
    </row>
    <row r="6485" spans="1:4" x14ac:dyDescent="0.3">
      <c r="A6485">
        <v>53.637500000000003</v>
      </c>
      <c r="B6485">
        <v>567.64380000000006</v>
      </c>
      <c r="C6485">
        <v>1.167116</v>
      </c>
      <c r="D6485">
        <f t="shared" si="100"/>
        <v>51.290146371132373</v>
      </c>
    </row>
    <row r="6486" spans="1:4" x14ac:dyDescent="0.3">
      <c r="A6486">
        <v>53.645820000000001</v>
      </c>
      <c r="B6486">
        <v>567.726</v>
      </c>
      <c r="C6486">
        <v>1.167111</v>
      </c>
      <c r="D6486">
        <f t="shared" si="100"/>
        <v>51.289926640846893</v>
      </c>
    </row>
    <row r="6487" spans="1:4" x14ac:dyDescent="0.3">
      <c r="A6487">
        <v>53.654179999999997</v>
      </c>
      <c r="B6487">
        <v>567.80899999999997</v>
      </c>
      <c r="C6487">
        <v>1.1671009999999999</v>
      </c>
      <c r="D6487">
        <f t="shared" si="100"/>
        <v>51.289487180275962</v>
      </c>
    </row>
    <row r="6488" spans="1:4" x14ac:dyDescent="0.3">
      <c r="A6488">
        <v>53.662500000000001</v>
      </c>
      <c r="B6488">
        <v>567.89179999999999</v>
      </c>
      <c r="C6488">
        <v>1.1670910000000001</v>
      </c>
      <c r="D6488">
        <f t="shared" si="100"/>
        <v>51.289047719705025</v>
      </c>
    </row>
    <row r="6489" spans="1:4" x14ac:dyDescent="0.3">
      <c r="A6489">
        <v>53.670819999999999</v>
      </c>
      <c r="B6489">
        <v>567.97469999999998</v>
      </c>
      <c r="C6489">
        <v>1.16709</v>
      </c>
      <c r="D6489">
        <f t="shared" si="100"/>
        <v>51.28900377364792</v>
      </c>
    </row>
    <row r="6490" spans="1:4" x14ac:dyDescent="0.3">
      <c r="A6490">
        <v>53.679160000000003</v>
      </c>
      <c r="B6490">
        <v>568.05669999999998</v>
      </c>
      <c r="C6490">
        <v>1.167084</v>
      </c>
      <c r="D6490">
        <f t="shared" si="100"/>
        <v>51.288740097305364</v>
      </c>
    </row>
    <row r="6491" spans="1:4" x14ac:dyDescent="0.3">
      <c r="A6491">
        <v>53.6875</v>
      </c>
      <c r="B6491">
        <v>568.13940000000002</v>
      </c>
      <c r="C6491">
        <v>1.1670780000000001</v>
      </c>
      <c r="D6491">
        <f t="shared" si="100"/>
        <v>51.288476420962802</v>
      </c>
    </row>
    <row r="6492" spans="1:4" x14ac:dyDescent="0.3">
      <c r="A6492">
        <v>53.695839999999997</v>
      </c>
      <c r="B6492">
        <v>568.22239999999999</v>
      </c>
      <c r="C6492">
        <v>1.1670739999999999</v>
      </c>
      <c r="D6492">
        <f t="shared" si="100"/>
        <v>51.288300636734419</v>
      </c>
    </row>
    <row r="6493" spans="1:4" x14ac:dyDescent="0.3">
      <c r="A6493">
        <v>53.704180000000001</v>
      </c>
      <c r="B6493">
        <v>568.3048</v>
      </c>
      <c r="C6493">
        <v>1.1670689999999999</v>
      </c>
      <c r="D6493">
        <f t="shared" si="100"/>
        <v>51.288080906448954</v>
      </c>
    </row>
    <row r="6494" spans="1:4" x14ac:dyDescent="0.3">
      <c r="A6494">
        <v>53.712499999999999</v>
      </c>
      <c r="B6494">
        <v>568.38580000000002</v>
      </c>
      <c r="C6494">
        <v>1.167063</v>
      </c>
      <c r="D6494">
        <f t="shared" si="100"/>
        <v>51.287817230106391</v>
      </c>
    </row>
    <row r="6495" spans="1:4" x14ac:dyDescent="0.3">
      <c r="A6495">
        <v>53.720820000000003</v>
      </c>
      <c r="B6495">
        <v>568.46820000000002</v>
      </c>
      <c r="C6495">
        <v>1.16706</v>
      </c>
      <c r="D6495">
        <f t="shared" si="100"/>
        <v>51.287685391935113</v>
      </c>
    </row>
    <row r="6496" spans="1:4" x14ac:dyDescent="0.3">
      <c r="A6496">
        <v>53.729179999999999</v>
      </c>
      <c r="B6496">
        <v>568.55160000000001</v>
      </c>
      <c r="C6496">
        <v>1.167057</v>
      </c>
      <c r="D6496">
        <f t="shared" si="100"/>
        <v>51.287553553763829</v>
      </c>
    </row>
    <row r="6497" spans="1:4" x14ac:dyDescent="0.3">
      <c r="A6497">
        <v>53.737499999999997</v>
      </c>
      <c r="B6497">
        <v>568.63390000000004</v>
      </c>
      <c r="C6497">
        <v>1.1670499999999999</v>
      </c>
      <c r="D6497">
        <f t="shared" si="100"/>
        <v>51.287245931364168</v>
      </c>
    </row>
    <row r="6498" spans="1:4" x14ac:dyDescent="0.3">
      <c r="A6498">
        <v>53.745840000000001</v>
      </c>
      <c r="B6498">
        <v>568.71579999999994</v>
      </c>
      <c r="C6498">
        <v>1.1670450000000001</v>
      </c>
      <c r="D6498">
        <f t="shared" si="100"/>
        <v>51.28702620107871</v>
      </c>
    </row>
    <row r="6499" spans="1:4" x14ac:dyDescent="0.3">
      <c r="A6499">
        <v>53.754159999999999</v>
      </c>
      <c r="B6499">
        <v>568.79970000000003</v>
      </c>
      <c r="C6499">
        <v>1.1670419999999999</v>
      </c>
      <c r="D6499">
        <f t="shared" si="100"/>
        <v>51.286894362907418</v>
      </c>
    </row>
    <row r="6500" spans="1:4" x14ac:dyDescent="0.3">
      <c r="A6500">
        <v>53.762500000000003</v>
      </c>
      <c r="B6500">
        <v>568.8818</v>
      </c>
      <c r="C6500">
        <v>1.167041</v>
      </c>
      <c r="D6500">
        <f t="shared" si="100"/>
        <v>51.286850416850328</v>
      </c>
    </row>
    <row r="6501" spans="1:4" x14ac:dyDescent="0.3">
      <c r="A6501">
        <v>53.770820000000001</v>
      </c>
      <c r="B6501">
        <v>568.96299999999997</v>
      </c>
      <c r="C6501">
        <v>1.167038</v>
      </c>
      <c r="D6501">
        <f t="shared" si="100"/>
        <v>51.28671857867905</v>
      </c>
    </row>
    <row r="6502" spans="1:4" x14ac:dyDescent="0.3">
      <c r="A6502">
        <v>53.779179999999997</v>
      </c>
      <c r="B6502">
        <v>569.04610000000002</v>
      </c>
      <c r="C6502">
        <v>1.167035</v>
      </c>
      <c r="D6502">
        <f t="shared" si="100"/>
        <v>51.286586740507765</v>
      </c>
    </row>
    <row r="6503" spans="1:4" x14ac:dyDescent="0.3">
      <c r="A6503">
        <v>53.787500000000001</v>
      </c>
      <c r="B6503">
        <v>569.12919999999997</v>
      </c>
      <c r="C6503">
        <v>1.1670309999999999</v>
      </c>
      <c r="D6503">
        <f t="shared" si="100"/>
        <v>51.286410956279383</v>
      </c>
    </row>
    <row r="6504" spans="1:4" x14ac:dyDescent="0.3">
      <c r="A6504">
        <v>53.795819999999999</v>
      </c>
      <c r="B6504">
        <v>569.2115</v>
      </c>
      <c r="C6504">
        <v>1.1670259999999999</v>
      </c>
      <c r="D6504">
        <f t="shared" si="100"/>
        <v>51.286191225993917</v>
      </c>
    </row>
    <row r="6505" spans="1:4" x14ac:dyDescent="0.3">
      <c r="A6505">
        <v>53.804160000000003</v>
      </c>
      <c r="B6505">
        <v>569.29459999999995</v>
      </c>
      <c r="C6505">
        <v>1.1670130000000001</v>
      </c>
      <c r="D6505">
        <f t="shared" si="100"/>
        <v>51.285619927251702</v>
      </c>
    </row>
    <row r="6506" spans="1:4" x14ac:dyDescent="0.3">
      <c r="A6506">
        <v>53.8125</v>
      </c>
      <c r="B6506">
        <v>569.37599999999998</v>
      </c>
      <c r="C6506">
        <v>1.167</v>
      </c>
      <c r="D6506">
        <f t="shared" si="100"/>
        <v>51.285048628509486</v>
      </c>
    </row>
    <row r="6507" spans="1:4" x14ac:dyDescent="0.3">
      <c r="A6507">
        <v>53.820839999999997</v>
      </c>
      <c r="B6507">
        <v>569.45799999999997</v>
      </c>
      <c r="C6507">
        <v>1.1669909999999999</v>
      </c>
      <c r="D6507">
        <f t="shared" si="100"/>
        <v>51.284653113995638</v>
      </c>
    </row>
    <row r="6508" spans="1:4" x14ac:dyDescent="0.3">
      <c r="A6508">
        <v>53.829180000000001</v>
      </c>
      <c r="B6508">
        <v>569.54060000000004</v>
      </c>
      <c r="C6508">
        <v>1.166987</v>
      </c>
      <c r="D6508">
        <f t="shared" si="100"/>
        <v>51.284477329767263</v>
      </c>
    </row>
    <row r="6509" spans="1:4" x14ac:dyDescent="0.3">
      <c r="A6509">
        <v>53.837499999999999</v>
      </c>
      <c r="B6509">
        <v>569.62339999999995</v>
      </c>
      <c r="C6509">
        <v>1.1669780000000001</v>
      </c>
      <c r="D6509">
        <f t="shared" si="100"/>
        <v>51.284081815253423</v>
      </c>
    </row>
    <row r="6510" spans="1:4" x14ac:dyDescent="0.3">
      <c r="A6510">
        <v>53.845820000000003</v>
      </c>
      <c r="B6510">
        <v>569.70680000000004</v>
      </c>
      <c r="C6510">
        <v>1.1669719999999999</v>
      </c>
      <c r="D6510">
        <f t="shared" si="100"/>
        <v>51.283818138910853</v>
      </c>
    </row>
    <row r="6511" spans="1:4" x14ac:dyDescent="0.3">
      <c r="A6511">
        <v>53.854179999999999</v>
      </c>
      <c r="B6511">
        <v>569.78959999999995</v>
      </c>
      <c r="C6511">
        <v>1.1669620000000001</v>
      </c>
      <c r="D6511">
        <f t="shared" si="100"/>
        <v>51.283378678339922</v>
      </c>
    </row>
    <row r="6512" spans="1:4" x14ac:dyDescent="0.3">
      <c r="A6512">
        <v>53.862499999999997</v>
      </c>
      <c r="B6512">
        <v>569.87080000000003</v>
      </c>
      <c r="C6512">
        <v>1.1669579999999999</v>
      </c>
      <c r="D6512">
        <f t="shared" si="100"/>
        <v>51.283202894111533</v>
      </c>
    </row>
    <row r="6513" spans="1:4" x14ac:dyDescent="0.3">
      <c r="A6513">
        <v>53.870840000000001</v>
      </c>
      <c r="B6513">
        <v>569.95389999999998</v>
      </c>
      <c r="C6513">
        <v>1.1669560000000001</v>
      </c>
      <c r="D6513">
        <f t="shared" ref="D6513:D6576" si="101">C6513/$C$48*100</f>
        <v>51.283115001997359</v>
      </c>
    </row>
    <row r="6514" spans="1:4" x14ac:dyDescent="0.3">
      <c r="A6514">
        <v>53.879159999999999</v>
      </c>
      <c r="B6514">
        <v>570.03700000000003</v>
      </c>
      <c r="C6514">
        <v>1.166947</v>
      </c>
      <c r="D6514">
        <f t="shared" si="101"/>
        <v>51.282719487483504</v>
      </c>
    </row>
    <row r="6515" spans="1:4" x14ac:dyDescent="0.3">
      <c r="A6515">
        <v>53.887500000000003</v>
      </c>
      <c r="B6515">
        <v>570.1191</v>
      </c>
      <c r="C6515">
        <v>1.1669400000000001</v>
      </c>
      <c r="D6515">
        <f t="shared" si="101"/>
        <v>51.282411865083851</v>
      </c>
    </row>
    <row r="6516" spans="1:4" x14ac:dyDescent="0.3">
      <c r="A6516">
        <v>53.895820000000001</v>
      </c>
      <c r="B6516">
        <v>570.20119999999997</v>
      </c>
      <c r="C6516">
        <v>1.1669320000000001</v>
      </c>
      <c r="D6516">
        <f t="shared" si="101"/>
        <v>51.282060296627108</v>
      </c>
    </row>
    <row r="6517" spans="1:4" x14ac:dyDescent="0.3">
      <c r="A6517">
        <v>53.904179999999997</v>
      </c>
      <c r="B6517">
        <v>570.28470000000004</v>
      </c>
      <c r="C6517">
        <v>1.166925</v>
      </c>
      <c r="D6517">
        <f t="shared" si="101"/>
        <v>51.281752674227441</v>
      </c>
    </row>
    <row r="6518" spans="1:4" x14ac:dyDescent="0.3">
      <c r="A6518">
        <v>53.912500000000001</v>
      </c>
      <c r="B6518">
        <v>570.36580000000004</v>
      </c>
      <c r="C6518">
        <v>1.1669240000000001</v>
      </c>
      <c r="D6518">
        <f t="shared" si="101"/>
        <v>51.281708728170351</v>
      </c>
    </row>
    <row r="6519" spans="1:4" x14ac:dyDescent="0.3">
      <c r="A6519">
        <v>53.920819999999999</v>
      </c>
      <c r="B6519">
        <v>570.44960000000003</v>
      </c>
      <c r="C6519">
        <v>1.1669119999999999</v>
      </c>
      <c r="D6519">
        <f t="shared" si="101"/>
        <v>51.281181375485218</v>
      </c>
    </row>
    <row r="6520" spans="1:4" x14ac:dyDescent="0.3">
      <c r="A6520">
        <v>53.929160000000003</v>
      </c>
      <c r="B6520">
        <v>570.53179999999998</v>
      </c>
      <c r="C6520">
        <v>1.166911</v>
      </c>
      <c r="D6520">
        <f t="shared" si="101"/>
        <v>51.281137429428135</v>
      </c>
    </row>
    <row r="6521" spans="1:4" x14ac:dyDescent="0.3">
      <c r="A6521">
        <v>53.9375</v>
      </c>
      <c r="B6521">
        <v>570.61419999999998</v>
      </c>
      <c r="C6521">
        <v>1.166903</v>
      </c>
      <c r="D6521">
        <f t="shared" si="101"/>
        <v>51.280785860971378</v>
      </c>
    </row>
    <row r="6522" spans="1:4" x14ac:dyDescent="0.3">
      <c r="A6522">
        <v>53.945839999999997</v>
      </c>
      <c r="B6522">
        <v>570.69640000000004</v>
      </c>
      <c r="C6522">
        <v>1.166893</v>
      </c>
      <c r="D6522">
        <f t="shared" si="101"/>
        <v>51.280346400400433</v>
      </c>
    </row>
    <row r="6523" spans="1:4" x14ac:dyDescent="0.3">
      <c r="A6523">
        <v>53.954180000000001</v>
      </c>
      <c r="B6523">
        <v>570.77850000000001</v>
      </c>
      <c r="C6523">
        <v>1.166885</v>
      </c>
      <c r="D6523">
        <f t="shared" si="101"/>
        <v>51.279994831943689</v>
      </c>
    </row>
    <row r="6524" spans="1:4" x14ac:dyDescent="0.3">
      <c r="A6524">
        <v>53.962499999999999</v>
      </c>
      <c r="B6524">
        <v>570.86130000000003</v>
      </c>
      <c r="C6524">
        <v>1.1668769999999999</v>
      </c>
      <c r="D6524">
        <f t="shared" si="101"/>
        <v>51.279643263486939</v>
      </c>
    </row>
    <row r="6525" spans="1:4" x14ac:dyDescent="0.3">
      <c r="A6525">
        <v>53.970820000000003</v>
      </c>
      <c r="B6525">
        <v>570.94320000000005</v>
      </c>
      <c r="C6525">
        <v>1.166871</v>
      </c>
      <c r="D6525">
        <f t="shared" si="101"/>
        <v>51.279379587144383</v>
      </c>
    </row>
    <row r="6526" spans="1:4" x14ac:dyDescent="0.3">
      <c r="A6526">
        <v>53.979179999999999</v>
      </c>
      <c r="B6526">
        <v>571.02710000000002</v>
      </c>
      <c r="C6526">
        <v>1.1668670000000001</v>
      </c>
      <c r="D6526">
        <f t="shared" si="101"/>
        <v>51.279203802916008</v>
      </c>
    </row>
    <row r="6527" spans="1:4" x14ac:dyDescent="0.3">
      <c r="A6527">
        <v>53.987499999999997</v>
      </c>
      <c r="B6527">
        <v>571.11030000000005</v>
      </c>
      <c r="C6527">
        <v>1.166863</v>
      </c>
      <c r="D6527">
        <f t="shared" si="101"/>
        <v>51.279028018687626</v>
      </c>
    </row>
    <row r="6528" spans="1:4" x14ac:dyDescent="0.3">
      <c r="A6528">
        <v>53.995840000000001</v>
      </c>
      <c r="B6528">
        <v>571.1925</v>
      </c>
      <c r="C6528">
        <v>1.166858</v>
      </c>
      <c r="D6528">
        <f t="shared" si="101"/>
        <v>51.278808288402153</v>
      </c>
    </row>
    <row r="6529" spans="1:4" x14ac:dyDescent="0.3">
      <c r="A6529">
        <v>54.004159999999999</v>
      </c>
      <c r="B6529">
        <v>571.27499999999998</v>
      </c>
      <c r="C6529">
        <v>1.1668540000000001</v>
      </c>
      <c r="D6529">
        <f t="shared" si="101"/>
        <v>51.278632504173785</v>
      </c>
    </row>
    <row r="6530" spans="1:4" x14ac:dyDescent="0.3">
      <c r="A6530">
        <v>54.012500000000003</v>
      </c>
      <c r="B6530">
        <v>571.35720000000003</v>
      </c>
      <c r="C6530">
        <v>1.166849</v>
      </c>
      <c r="D6530">
        <f t="shared" si="101"/>
        <v>51.278412773888313</v>
      </c>
    </row>
    <row r="6531" spans="1:4" x14ac:dyDescent="0.3">
      <c r="A6531">
        <v>54.020820000000001</v>
      </c>
      <c r="B6531">
        <v>571.44000000000005</v>
      </c>
      <c r="C6531">
        <v>1.1668430000000001</v>
      </c>
      <c r="D6531">
        <f t="shared" si="101"/>
        <v>51.278149097545757</v>
      </c>
    </row>
    <row r="6532" spans="1:4" x14ac:dyDescent="0.3">
      <c r="A6532">
        <v>54.029179999999997</v>
      </c>
      <c r="B6532">
        <v>571.5222</v>
      </c>
      <c r="C6532">
        <v>1.166838</v>
      </c>
      <c r="D6532">
        <f t="shared" si="101"/>
        <v>51.277929367260278</v>
      </c>
    </row>
    <row r="6533" spans="1:4" x14ac:dyDescent="0.3">
      <c r="A6533">
        <v>54.037500000000001</v>
      </c>
      <c r="B6533">
        <v>571.60519999999997</v>
      </c>
      <c r="C6533">
        <v>1.1668289999999999</v>
      </c>
      <c r="D6533">
        <f t="shared" si="101"/>
        <v>51.27753385274643</v>
      </c>
    </row>
    <row r="6534" spans="1:4" x14ac:dyDescent="0.3">
      <c r="A6534">
        <v>54.045819999999999</v>
      </c>
      <c r="B6534">
        <v>571.68740000000003</v>
      </c>
      <c r="C6534">
        <v>1.1668270000000001</v>
      </c>
      <c r="D6534">
        <f t="shared" si="101"/>
        <v>51.277445960632249</v>
      </c>
    </row>
    <row r="6535" spans="1:4" x14ac:dyDescent="0.3">
      <c r="A6535">
        <v>54.054160000000003</v>
      </c>
      <c r="B6535">
        <v>571.76980000000003</v>
      </c>
      <c r="C6535">
        <v>1.1668210000000001</v>
      </c>
      <c r="D6535">
        <f t="shared" si="101"/>
        <v>51.277182284289694</v>
      </c>
    </row>
    <row r="6536" spans="1:4" x14ac:dyDescent="0.3">
      <c r="A6536">
        <v>54.0625</v>
      </c>
      <c r="B6536">
        <v>571.85260000000005</v>
      </c>
      <c r="C6536">
        <v>1.1668149999999999</v>
      </c>
      <c r="D6536">
        <f t="shared" si="101"/>
        <v>51.276918607947117</v>
      </c>
    </row>
    <row r="6537" spans="1:4" x14ac:dyDescent="0.3">
      <c r="A6537">
        <v>54.070839999999997</v>
      </c>
      <c r="B6537">
        <v>571.93439999999998</v>
      </c>
      <c r="C6537">
        <v>1.1668080000000001</v>
      </c>
      <c r="D6537">
        <f t="shared" si="101"/>
        <v>51.276610985547464</v>
      </c>
    </row>
    <row r="6538" spans="1:4" x14ac:dyDescent="0.3">
      <c r="A6538">
        <v>54.079180000000001</v>
      </c>
      <c r="B6538">
        <v>572.01859999999999</v>
      </c>
      <c r="C6538">
        <v>1.166798</v>
      </c>
      <c r="D6538">
        <f t="shared" si="101"/>
        <v>51.276171524976519</v>
      </c>
    </row>
    <row r="6539" spans="1:4" x14ac:dyDescent="0.3">
      <c r="A6539">
        <v>54.087499999999999</v>
      </c>
      <c r="B6539">
        <v>572.10130000000004</v>
      </c>
      <c r="C6539">
        <v>1.1667920000000001</v>
      </c>
      <c r="D6539">
        <f t="shared" si="101"/>
        <v>51.275907848633963</v>
      </c>
    </row>
    <row r="6540" spans="1:4" x14ac:dyDescent="0.3">
      <c r="A6540">
        <v>54.095820000000003</v>
      </c>
      <c r="B6540">
        <v>572.18409999999994</v>
      </c>
      <c r="C6540">
        <v>1.1667879999999999</v>
      </c>
      <c r="D6540">
        <f t="shared" si="101"/>
        <v>51.275732064405588</v>
      </c>
    </row>
    <row r="6541" spans="1:4" x14ac:dyDescent="0.3">
      <c r="A6541">
        <v>54.104179999999999</v>
      </c>
      <c r="B6541">
        <v>572.26850000000002</v>
      </c>
      <c r="C6541">
        <v>1.1667810000000001</v>
      </c>
      <c r="D6541">
        <f t="shared" si="101"/>
        <v>51.275424442005935</v>
      </c>
    </row>
    <row r="6542" spans="1:4" x14ac:dyDescent="0.3">
      <c r="A6542">
        <v>54.112499999999997</v>
      </c>
      <c r="B6542">
        <v>572.35</v>
      </c>
      <c r="C6542">
        <v>1.1667749999999999</v>
      </c>
      <c r="D6542">
        <f t="shared" si="101"/>
        <v>51.275160765663365</v>
      </c>
    </row>
    <row r="6543" spans="1:4" x14ac:dyDescent="0.3">
      <c r="A6543">
        <v>54.120840000000001</v>
      </c>
      <c r="B6543">
        <v>572.43089999999995</v>
      </c>
      <c r="C6543">
        <v>1.1667689999999999</v>
      </c>
      <c r="D6543">
        <f t="shared" si="101"/>
        <v>51.274897089320802</v>
      </c>
    </row>
    <row r="6544" spans="1:4" x14ac:dyDescent="0.3">
      <c r="A6544">
        <v>54.129159999999999</v>
      </c>
      <c r="B6544">
        <v>572.51390000000004</v>
      </c>
      <c r="C6544">
        <v>1.1667559999999999</v>
      </c>
      <c r="D6544">
        <f t="shared" si="101"/>
        <v>51.27432579057858</v>
      </c>
    </row>
    <row r="6545" spans="1:4" x14ac:dyDescent="0.3">
      <c r="A6545">
        <v>54.137500000000003</v>
      </c>
      <c r="B6545">
        <v>572.59519999999998</v>
      </c>
      <c r="C6545">
        <v>1.1667479999999999</v>
      </c>
      <c r="D6545">
        <f t="shared" si="101"/>
        <v>51.273974222121829</v>
      </c>
    </row>
    <row r="6546" spans="1:4" x14ac:dyDescent="0.3">
      <c r="A6546">
        <v>54.145820000000001</v>
      </c>
      <c r="B6546">
        <v>572.67819999999995</v>
      </c>
      <c r="C6546">
        <v>1.1667380000000001</v>
      </c>
      <c r="D6546">
        <f t="shared" si="101"/>
        <v>51.273534761550899</v>
      </c>
    </row>
    <row r="6547" spans="1:4" x14ac:dyDescent="0.3">
      <c r="A6547">
        <v>54.154179999999997</v>
      </c>
      <c r="B6547">
        <v>572.76170000000002</v>
      </c>
      <c r="C6547">
        <v>1.1667339999999999</v>
      </c>
      <c r="D6547">
        <f t="shared" si="101"/>
        <v>51.273358977322516</v>
      </c>
    </row>
    <row r="6548" spans="1:4" x14ac:dyDescent="0.3">
      <c r="A6548">
        <v>54.162500000000001</v>
      </c>
      <c r="B6548">
        <v>572.84469999999999</v>
      </c>
      <c r="C6548">
        <v>1.166728</v>
      </c>
      <c r="D6548">
        <f t="shared" si="101"/>
        <v>51.273095300979953</v>
      </c>
    </row>
    <row r="6549" spans="1:4" x14ac:dyDescent="0.3">
      <c r="A6549">
        <v>54.170819999999999</v>
      </c>
      <c r="B6549">
        <v>572.92650000000003</v>
      </c>
      <c r="C6549">
        <v>1.166723</v>
      </c>
      <c r="D6549">
        <f t="shared" si="101"/>
        <v>51.272875570694488</v>
      </c>
    </row>
    <row r="6550" spans="1:4" x14ac:dyDescent="0.3">
      <c r="A6550">
        <v>54.179160000000003</v>
      </c>
      <c r="B6550">
        <v>573.00919999999996</v>
      </c>
      <c r="C6550">
        <v>1.166717</v>
      </c>
      <c r="D6550">
        <f t="shared" si="101"/>
        <v>51.272611894351925</v>
      </c>
    </row>
    <row r="6551" spans="1:4" x14ac:dyDescent="0.3">
      <c r="A6551">
        <v>54.1875</v>
      </c>
      <c r="B6551">
        <v>573.09209999999996</v>
      </c>
      <c r="C6551">
        <v>1.1667069999999999</v>
      </c>
      <c r="D6551">
        <f t="shared" si="101"/>
        <v>51.27217243378098</v>
      </c>
    </row>
    <row r="6552" spans="1:4" x14ac:dyDescent="0.3">
      <c r="A6552">
        <v>54.195839999999997</v>
      </c>
      <c r="B6552">
        <v>573.1739</v>
      </c>
      <c r="C6552">
        <v>1.166698</v>
      </c>
      <c r="D6552">
        <f t="shared" si="101"/>
        <v>51.27177691926714</v>
      </c>
    </row>
    <row r="6553" spans="1:4" x14ac:dyDescent="0.3">
      <c r="A6553">
        <v>54.204180000000001</v>
      </c>
      <c r="B6553">
        <v>573.25549999999998</v>
      </c>
      <c r="C6553">
        <v>1.16669</v>
      </c>
      <c r="D6553">
        <f t="shared" si="101"/>
        <v>51.271425350810397</v>
      </c>
    </row>
    <row r="6554" spans="1:4" x14ac:dyDescent="0.3">
      <c r="A6554">
        <v>54.212499999999999</v>
      </c>
      <c r="B6554">
        <v>573.33889999999997</v>
      </c>
      <c r="C6554">
        <v>1.1666840000000001</v>
      </c>
      <c r="D6554">
        <f t="shared" si="101"/>
        <v>51.271161674467834</v>
      </c>
    </row>
    <row r="6555" spans="1:4" x14ac:dyDescent="0.3">
      <c r="A6555">
        <v>54.220820000000003</v>
      </c>
      <c r="B6555">
        <v>573.42139999999995</v>
      </c>
      <c r="C6555">
        <v>1.166676</v>
      </c>
      <c r="D6555">
        <f t="shared" si="101"/>
        <v>51.270810106011076</v>
      </c>
    </row>
    <row r="6556" spans="1:4" x14ac:dyDescent="0.3">
      <c r="A6556">
        <v>54.229179999999999</v>
      </c>
      <c r="B6556">
        <v>573.50340000000006</v>
      </c>
      <c r="C6556">
        <v>1.166666</v>
      </c>
      <c r="D6556">
        <f t="shared" si="101"/>
        <v>51.270370645440146</v>
      </c>
    </row>
    <row r="6557" spans="1:4" x14ac:dyDescent="0.3">
      <c r="A6557">
        <v>54.237499999999997</v>
      </c>
      <c r="B6557">
        <v>573.58619999999996</v>
      </c>
      <c r="C6557">
        <v>1.1666609999999999</v>
      </c>
      <c r="D6557">
        <f t="shared" si="101"/>
        <v>51.270150915154666</v>
      </c>
    </row>
    <row r="6558" spans="1:4" x14ac:dyDescent="0.3">
      <c r="A6558">
        <v>54.245840000000001</v>
      </c>
      <c r="B6558">
        <v>573.66819999999996</v>
      </c>
      <c r="C6558">
        <v>1.166655</v>
      </c>
      <c r="D6558">
        <f t="shared" si="101"/>
        <v>51.269887238812103</v>
      </c>
    </row>
    <row r="6559" spans="1:4" x14ac:dyDescent="0.3">
      <c r="A6559">
        <v>54.254159999999999</v>
      </c>
      <c r="B6559">
        <v>573.75059999999996</v>
      </c>
      <c r="C6559">
        <v>1.166647</v>
      </c>
      <c r="D6559">
        <f t="shared" si="101"/>
        <v>51.26953567035536</v>
      </c>
    </row>
    <row r="6560" spans="1:4" x14ac:dyDescent="0.3">
      <c r="A6560">
        <v>54.262500000000003</v>
      </c>
      <c r="B6560">
        <v>573.83299999999997</v>
      </c>
      <c r="C6560">
        <v>1.1666380000000001</v>
      </c>
      <c r="D6560">
        <f t="shared" si="101"/>
        <v>51.269140155841519</v>
      </c>
    </row>
    <row r="6561" spans="1:4" x14ac:dyDescent="0.3">
      <c r="A6561">
        <v>54.270820000000001</v>
      </c>
      <c r="B6561">
        <v>573.91520000000003</v>
      </c>
      <c r="C6561">
        <v>1.166628</v>
      </c>
      <c r="D6561">
        <f t="shared" si="101"/>
        <v>51.268700695270574</v>
      </c>
    </row>
    <row r="6562" spans="1:4" x14ac:dyDescent="0.3">
      <c r="A6562">
        <v>54.279179999999997</v>
      </c>
      <c r="B6562">
        <v>573.99710000000005</v>
      </c>
      <c r="C6562">
        <v>1.166617</v>
      </c>
      <c r="D6562">
        <f t="shared" si="101"/>
        <v>51.268217288642539</v>
      </c>
    </row>
    <row r="6563" spans="1:4" x14ac:dyDescent="0.3">
      <c r="A6563">
        <v>54.287500000000001</v>
      </c>
      <c r="B6563">
        <v>574.0806</v>
      </c>
      <c r="C6563">
        <v>1.166606</v>
      </c>
      <c r="D6563">
        <f t="shared" si="101"/>
        <v>51.267733882014511</v>
      </c>
    </row>
    <row r="6564" spans="1:4" x14ac:dyDescent="0.3">
      <c r="A6564">
        <v>54.295819999999999</v>
      </c>
      <c r="B6564">
        <v>574.16300000000001</v>
      </c>
      <c r="C6564">
        <v>1.1666030000000001</v>
      </c>
      <c r="D6564">
        <f t="shared" si="101"/>
        <v>51.267602043843233</v>
      </c>
    </row>
    <row r="6565" spans="1:4" x14ac:dyDescent="0.3">
      <c r="A6565">
        <v>54.304160000000003</v>
      </c>
      <c r="B6565">
        <v>574.2441</v>
      </c>
      <c r="C6565">
        <v>1.166598</v>
      </c>
      <c r="D6565">
        <f t="shared" si="101"/>
        <v>51.267382313557761</v>
      </c>
    </row>
    <row r="6566" spans="1:4" x14ac:dyDescent="0.3">
      <c r="A6566">
        <v>54.3125</v>
      </c>
      <c r="B6566">
        <v>574.32680000000005</v>
      </c>
      <c r="C6566">
        <v>1.1665890000000001</v>
      </c>
      <c r="D6566">
        <f t="shared" si="101"/>
        <v>51.26698679904392</v>
      </c>
    </row>
    <row r="6567" spans="1:4" x14ac:dyDescent="0.3">
      <c r="A6567">
        <v>54.320839999999997</v>
      </c>
      <c r="B6567">
        <v>574.40970000000004</v>
      </c>
      <c r="C6567">
        <v>1.1665859999999999</v>
      </c>
      <c r="D6567">
        <f t="shared" si="101"/>
        <v>51.266854960872635</v>
      </c>
    </row>
    <row r="6568" spans="1:4" x14ac:dyDescent="0.3">
      <c r="A6568">
        <v>54.329180000000001</v>
      </c>
      <c r="B6568">
        <v>574.4914</v>
      </c>
      <c r="C6568">
        <v>1.166582</v>
      </c>
      <c r="D6568">
        <f t="shared" si="101"/>
        <v>51.26667917664426</v>
      </c>
    </row>
    <row r="6569" spans="1:4" x14ac:dyDescent="0.3">
      <c r="A6569">
        <v>54.337499999999999</v>
      </c>
      <c r="B6569">
        <v>574.57410000000004</v>
      </c>
      <c r="C6569">
        <v>1.1665779999999999</v>
      </c>
      <c r="D6569">
        <f t="shared" si="101"/>
        <v>51.266503392415871</v>
      </c>
    </row>
    <row r="6570" spans="1:4" x14ac:dyDescent="0.3">
      <c r="A6570">
        <v>54.345820000000003</v>
      </c>
      <c r="B6570">
        <v>574.65809999999999</v>
      </c>
      <c r="C6570">
        <v>1.166574</v>
      </c>
      <c r="D6570">
        <f t="shared" si="101"/>
        <v>51.26632760818751</v>
      </c>
    </row>
    <row r="6571" spans="1:4" x14ac:dyDescent="0.3">
      <c r="A6571">
        <v>54.354179999999999</v>
      </c>
      <c r="B6571">
        <v>574.7405</v>
      </c>
      <c r="C6571">
        <v>1.1665669999999999</v>
      </c>
      <c r="D6571">
        <f t="shared" si="101"/>
        <v>51.26601998578785</v>
      </c>
    </row>
    <row r="6572" spans="1:4" x14ac:dyDescent="0.3">
      <c r="A6572">
        <v>54.362499999999997</v>
      </c>
      <c r="B6572">
        <v>574.82259999999997</v>
      </c>
      <c r="C6572">
        <v>1.1665589999999999</v>
      </c>
      <c r="D6572">
        <f t="shared" si="101"/>
        <v>51.265668417331092</v>
      </c>
    </row>
    <row r="6573" spans="1:4" x14ac:dyDescent="0.3">
      <c r="A6573">
        <v>54.370840000000001</v>
      </c>
      <c r="B6573">
        <v>574.90369999999996</v>
      </c>
      <c r="C6573">
        <v>1.166555</v>
      </c>
      <c r="D6573">
        <f t="shared" si="101"/>
        <v>51.265492633102724</v>
      </c>
    </row>
    <row r="6574" spans="1:4" x14ac:dyDescent="0.3">
      <c r="A6574">
        <v>54.379159999999999</v>
      </c>
      <c r="B6574">
        <v>574.98689999999999</v>
      </c>
      <c r="C6574">
        <v>1.1665509999999999</v>
      </c>
      <c r="D6574">
        <f t="shared" si="101"/>
        <v>51.265316848874342</v>
      </c>
    </row>
    <row r="6575" spans="1:4" x14ac:dyDescent="0.3">
      <c r="A6575">
        <v>54.387500000000003</v>
      </c>
      <c r="B6575">
        <v>575.06880000000001</v>
      </c>
      <c r="C6575">
        <v>1.1665490000000001</v>
      </c>
      <c r="D6575">
        <f t="shared" si="101"/>
        <v>51.265228956760168</v>
      </c>
    </row>
    <row r="6576" spans="1:4" x14ac:dyDescent="0.3">
      <c r="A6576">
        <v>54.395820000000001</v>
      </c>
      <c r="B6576">
        <v>575.15179999999998</v>
      </c>
      <c r="C6576">
        <v>1.166544</v>
      </c>
      <c r="D6576">
        <f t="shared" si="101"/>
        <v>51.265009226474689</v>
      </c>
    </row>
    <row r="6577" spans="1:4" x14ac:dyDescent="0.3">
      <c r="A6577">
        <v>54.404179999999997</v>
      </c>
      <c r="B6577">
        <v>575.23429999999996</v>
      </c>
      <c r="C6577">
        <v>1.166534</v>
      </c>
      <c r="D6577">
        <f t="shared" ref="D6577:D6640" si="102">C6577/$C$48*100</f>
        <v>51.264569765903758</v>
      </c>
    </row>
    <row r="6578" spans="1:4" x14ac:dyDescent="0.3">
      <c r="A6578">
        <v>54.412500000000001</v>
      </c>
      <c r="B6578">
        <v>575.31659999999999</v>
      </c>
      <c r="C6578">
        <v>1.166526</v>
      </c>
      <c r="D6578">
        <f t="shared" si="102"/>
        <v>51.264218197447001</v>
      </c>
    </row>
    <row r="6579" spans="1:4" x14ac:dyDescent="0.3">
      <c r="A6579">
        <v>54.420819999999999</v>
      </c>
      <c r="B6579">
        <v>575.39959999999996</v>
      </c>
      <c r="C6579">
        <v>1.1665179999999999</v>
      </c>
      <c r="D6579">
        <f t="shared" si="102"/>
        <v>51.26386662899025</v>
      </c>
    </row>
    <row r="6580" spans="1:4" x14ac:dyDescent="0.3">
      <c r="A6580">
        <v>54.429160000000003</v>
      </c>
      <c r="B6580">
        <v>575.48059999999998</v>
      </c>
      <c r="C6580">
        <v>1.1665110000000001</v>
      </c>
      <c r="D6580">
        <f t="shared" si="102"/>
        <v>51.263559006590597</v>
      </c>
    </row>
    <row r="6581" spans="1:4" x14ac:dyDescent="0.3">
      <c r="A6581">
        <v>54.4375</v>
      </c>
      <c r="B6581">
        <v>575.56380000000001</v>
      </c>
      <c r="C6581">
        <v>1.166506</v>
      </c>
      <c r="D6581">
        <f t="shared" si="102"/>
        <v>51.263339276305132</v>
      </c>
    </row>
    <row r="6582" spans="1:4" x14ac:dyDescent="0.3">
      <c r="A6582">
        <v>54.445839999999997</v>
      </c>
      <c r="B6582">
        <v>575.64679999999998</v>
      </c>
      <c r="C6582">
        <v>1.1664950000000001</v>
      </c>
      <c r="D6582">
        <f t="shared" si="102"/>
        <v>51.262855869677097</v>
      </c>
    </row>
    <row r="6583" spans="1:4" x14ac:dyDescent="0.3">
      <c r="A6583">
        <v>54.454180000000001</v>
      </c>
      <c r="B6583">
        <v>575.72889999999995</v>
      </c>
      <c r="C6583">
        <v>1.166482</v>
      </c>
      <c r="D6583">
        <f t="shared" si="102"/>
        <v>51.262284570934881</v>
      </c>
    </row>
    <row r="6584" spans="1:4" x14ac:dyDescent="0.3">
      <c r="A6584">
        <v>54.462499999999999</v>
      </c>
      <c r="B6584">
        <v>575.81110000000001</v>
      </c>
      <c r="C6584">
        <v>1.1664730000000001</v>
      </c>
      <c r="D6584">
        <f t="shared" si="102"/>
        <v>51.261889056421026</v>
      </c>
    </row>
    <row r="6585" spans="1:4" x14ac:dyDescent="0.3">
      <c r="A6585">
        <v>54.470820000000003</v>
      </c>
      <c r="B6585">
        <v>575.89499999999998</v>
      </c>
      <c r="C6585">
        <v>1.166466</v>
      </c>
      <c r="D6585">
        <f t="shared" si="102"/>
        <v>51.261581434021373</v>
      </c>
    </row>
    <row r="6586" spans="1:4" x14ac:dyDescent="0.3">
      <c r="A6586">
        <v>54.479179999999999</v>
      </c>
      <c r="B6586">
        <v>575.97739999999999</v>
      </c>
      <c r="C6586">
        <v>1.1664620000000001</v>
      </c>
      <c r="D6586">
        <f t="shared" si="102"/>
        <v>51.261405649793005</v>
      </c>
    </row>
    <row r="6587" spans="1:4" x14ac:dyDescent="0.3">
      <c r="A6587">
        <v>54.487499999999997</v>
      </c>
      <c r="B6587">
        <v>576.05899999999997</v>
      </c>
      <c r="C6587">
        <v>1.166455</v>
      </c>
      <c r="D6587">
        <f t="shared" si="102"/>
        <v>51.261098027393338</v>
      </c>
    </row>
    <row r="6588" spans="1:4" x14ac:dyDescent="0.3">
      <c r="A6588">
        <v>54.495840000000001</v>
      </c>
      <c r="B6588">
        <v>576.14149999999995</v>
      </c>
      <c r="C6588">
        <v>1.166453</v>
      </c>
      <c r="D6588">
        <f t="shared" si="102"/>
        <v>51.26101013527915</v>
      </c>
    </row>
    <row r="6589" spans="1:4" x14ac:dyDescent="0.3">
      <c r="A6589">
        <v>54.504159999999999</v>
      </c>
      <c r="B6589">
        <v>576.22490000000005</v>
      </c>
      <c r="C6589">
        <v>1.1664460000000001</v>
      </c>
      <c r="D6589">
        <f t="shared" si="102"/>
        <v>51.260702512879497</v>
      </c>
    </row>
    <row r="6590" spans="1:4" x14ac:dyDescent="0.3">
      <c r="A6590">
        <v>54.512500000000003</v>
      </c>
      <c r="B6590">
        <v>576.30579999999998</v>
      </c>
      <c r="C6590">
        <v>1.1664369999999999</v>
      </c>
      <c r="D6590">
        <f t="shared" si="102"/>
        <v>51.260306998365643</v>
      </c>
    </row>
    <row r="6591" spans="1:4" x14ac:dyDescent="0.3">
      <c r="A6591">
        <v>54.520820000000001</v>
      </c>
      <c r="B6591">
        <v>576.38840000000005</v>
      </c>
      <c r="C6591">
        <v>1.166428</v>
      </c>
      <c r="D6591">
        <f t="shared" si="102"/>
        <v>51.259911483851809</v>
      </c>
    </row>
    <row r="6592" spans="1:4" x14ac:dyDescent="0.3">
      <c r="A6592">
        <v>54.529179999999997</v>
      </c>
      <c r="B6592">
        <v>576.47159999999997</v>
      </c>
      <c r="C6592">
        <v>1.1664239999999999</v>
      </c>
      <c r="D6592">
        <f t="shared" si="102"/>
        <v>51.259735699623434</v>
      </c>
    </row>
    <row r="6593" spans="1:4" x14ac:dyDescent="0.3">
      <c r="A6593">
        <v>54.537500000000001</v>
      </c>
      <c r="B6593">
        <v>576.55380000000002</v>
      </c>
      <c r="C6593">
        <v>1.1664140000000001</v>
      </c>
      <c r="D6593">
        <f t="shared" si="102"/>
        <v>51.259296239052496</v>
      </c>
    </row>
    <row r="6594" spans="1:4" x14ac:dyDescent="0.3">
      <c r="A6594">
        <v>54.545819999999999</v>
      </c>
      <c r="B6594">
        <v>576.63559999999995</v>
      </c>
      <c r="C6594">
        <v>1.166409</v>
      </c>
      <c r="D6594">
        <f t="shared" si="102"/>
        <v>51.259076508767023</v>
      </c>
    </row>
    <row r="6595" spans="1:4" x14ac:dyDescent="0.3">
      <c r="A6595">
        <v>54.554160000000003</v>
      </c>
      <c r="B6595">
        <v>576.71870000000001</v>
      </c>
      <c r="C6595">
        <v>1.1664019999999999</v>
      </c>
      <c r="D6595">
        <f t="shared" si="102"/>
        <v>51.25876888636737</v>
      </c>
    </row>
    <row r="6596" spans="1:4" x14ac:dyDescent="0.3">
      <c r="A6596">
        <v>54.5625</v>
      </c>
      <c r="B6596">
        <v>576.80020000000002</v>
      </c>
      <c r="C6596">
        <v>1.1663950000000001</v>
      </c>
      <c r="D6596">
        <f t="shared" si="102"/>
        <v>51.258461263967718</v>
      </c>
    </row>
    <row r="6597" spans="1:4" x14ac:dyDescent="0.3">
      <c r="A6597">
        <v>54.570839999999997</v>
      </c>
      <c r="B6597">
        <v>576.88260000000002</v>
      </c>
      <c r="C6597">
        <v>1.1663859999999999</v>
      </c>
      <c r="D6597">
        <f t="shared" si="102"/>
        <v>51.258065749453863</v>
      </c>
    </row>
    <row r="6598" spans="1:4" x14ac:dyDescent="0.3">
      <c r="A6598">
        <v>54.579180000000001</v>
      </c>
      <c r="B6598">
        <v>576.96559999999999</v>
      </c>
      <c r="C6598">
        <v>1.1663809999999999</v>
      </c>
      <c r="D6598">
        <f t="shared" si="102"/>
        <v>51.257846019168397</v>
      </c>
    </row>
    <row r="6599" spans="1:4" x14ac:dyDescent="0.3">
      <c r="A6599">
        <v>54.587499999999999</v>
      </c>
      <c r="B6599">
        <v>577.04790000000003</v>
      </c>
      <c r="C6599">
        <v>1.1663779999999999</v>
      </c>
      <c r="D6599">
        <f t="shared" si="102"/>
        <v>51.257714180997112</v>
      </c>
    </row>
    <row r="6600" spans="1:4" x14ac:dyDescent="0.3">
      <c r="A6600">
        <v>54.595820000000003</v>
      </c>
      <c r="B6600">
        <v>577.13059999999996</v>
      </c>
      <c r="C6600">
        <v>1.1663730000000001</v>
      </c>
      <c r="D6600">
        <f t="shared" si="102"/>
        <v>51.257494450711647</v>
      </c>
    </row>
    <row r="6601" spans="1:4" x14ac:dyDescent="0.3">
      <c r="A6601">
        <v>54.604179999999999</v>
      </c>
      <c r="B6601">
        <v>577.21230000000003</v>
      </c>
      <c r="C6601">
        <v>1.166369</v>
      </c>
      <c r="D6601">
        <f t="shared" si="102"/>
        <v>51.257318666483265</v>
      </c>
    </row>
    <row r="6602" spans="1:4" x14ac:dyDescent="0.3">
      <c r="A6602">
        <v>54.612499999999997</v>
      </c>
      <c r="B6602">
        <v>577.29489999999998</v>
      </c>
      <c r="C6602">
        <v>1.166363</v>
      </c>
      <c r="D6602">
        <f t="shared" si="102"/>
        <v>51.257054990140702</v>
      </c>
    </row>
    <row r="6603" spans="1:4" x14ac:dyDescent="0.3">
      <c r="A6603">
        <v>54.620840000000001</v>
      </c>
      <c r="B6603">
        <v>577.37649999999996</v>
      </c>
      <c r="C6603">
        <v>1.166355</v>
      </c>
      <c r="D6603">
        <f t="shared" si="102"/>
        <v>51.256703421683959</v>
      </c>
    </row>
    <row r="6604" spans="1:4" x14ac:dyDescent="0.3">
      <c r="A6604">
        <v>54.629159999999999</v>
      </c>
      <c r="B6604">
        <v>577.45939999999996</v>
      </c>
      <c r="C6604">
        <v>1.1663479999999999</v>
      </c>
      <c r="D6604">
        <f t="shared" si="102"/>
        <v>51.256395799284292</v>
      </c>
    </row>
    <row r="6605" spans="1:4" x14ac:dyDescent="0.3">
      <c r="A6605">
        <v>54.637500000000003</v>
      </c>
      <c r="B6605">
        <v>577.54280000000006</v>
      </c>
      <c r="C6605">
        <v>1.1663410000000001</v>
      </c>
      <c r="D6605">
        <f t="shared" si="102"/>
        <v>51.256088176884653</v>
      </c>
    </row>
    <row r="6606" spans="1:4" x14ac:dyDescent="0.3">
      <c r="A6606">
        <v>54.645820000000001</v>
      </c>
      <c r="B6606">
        <v>577.62440000000004</v>
      </c>
      <c r="C6606">
        <v>1.1663349999999999</v>
      </c>
      <c r="D6606">
        <f t="shared" si="102"/>
        <v>51.255824500542083</v>
      </c>
    </row>
    <row r="6607" spans="1:4" x14ac:dyDescent="0.3">
      <c r="A6607">
        <v>54.654179999999997</v>
      </c>
      <c r="B6607">
        <v>577.70659999999998</v>
      </c>
      <c r="C6607">
        <v>1.1663289999999999</v>
      </c>
      <c r="D6607">
        <f t="shared" si="102"/>
        <v>51.255560824199506</v>
      </c>
    </row>
    <row r="6608" spans="1:4" x14ac:dyDescent="0.3">
      <c r="A6608">
        <v>54.662500000000001</v>
      </c>
      <c r="B6608">
        <v>577.78869999999995</v>
      </c>
      <c r="C6608">
        <v>1.166323</v>
      </c>
      <c r="D6608">
        <f t="shared" si="102"/>
        <v>51.25529714785695</v>
      </c>
    </row>
    <row r="6609" spans="1:4" x14ac:dyDescent="0.3">
      <c r="A6609">
        <v>54.670819999999999</v>
      </c>
      <c r="B6609">
        <v>577.87180000000001</v>
      </c>
      <c r="C6609">
        <v>1.1663159999999999</v>
      </c>
      <c r="D6609">
        <f t="shared" si="102"/>
        <v>51.254989525457297</v>
      </c>
    </row>
    <row r="6610" spans="1:4" x14ac:dyDescent="0.3">
      <c r="A6610">
        <v>54.679160000000003</v>
      </c>
      <c r="B6610">
        <v>577.9538</v>
      </c>
      <c r="C6610">
        <v>1.166312</v>
      </c>
      <c r="D6610">
        <f t="shared" si="102"/>
        <v>51.254813741228922</v>
      </c>
    </row>
    <row r="6611" spans="1:4" x14ac:dyDescent="0.3">
      <c r="A6611">
        <v>54.6875</v>
      </c>
      <c r="B6611">
        <v>578.03549999999996</v>
      </c>
      <c r="C6611">
        <v>1.1663060000000001</v>
      </c>
      <c r="D6611">
        <f t="shared" si="102"/>
        <v>51.254550064886359</v>
      </c>
    </row>
    <row r="6612" spans="1:4" x14ac:dyDescent="0.3">
      <c r="A6612">
        <v>54.695839999999997</v>
      </c>
      <c r="B6612">
        <v>578.11869999999999</v>
      </c>
      <c r="C6612">
        <v>1.166291</v>
      </c>
      <c r="D6612">
        <f t="shared" si="102"/>
        <v>51.253890874029949</v>
      </c>
    </row>
    <row r="6613" spans="1:4" x14ac:dyDescent="0.3">
      <c r="A6613">
        <v>54.704180000000001</v>
      </c>
      <c r="B6613">
        <v>578.20190000000002</v>
      </c>
      <c r="C6613">
        <v>1.1662809999999999</v>
      </c>
      <c r="D6613">
        <f t="shared" si="102"/>
        <v>51.253451413459004</v>
      </c>
    </row>
    <row r="6614" spans="1:4" x14ac:dyDescent="0.3">
      <c r="A6614">
        <v>54.712499999999999</v>
      </c>
      <c r="B6614">
        <v>578.28440000000001</v>
      </c>
      <c r="C6614">
        <v>1.1662699999999999</v>
      </c>
      <c r="D6614">
        <f t="shared" si="102"/>
        <v>51.252968006830976</v>
      </c>
    </row>
    <row r="6615" spans="1:4" x14ac:dyDescent="0.3">
      <c r="A6615">
        <v>54.720820000000003</v>
      </c>
      <c r="B6615">
        <v>578.36680000000001</v>
      </c>
      <c r="C6615">
        <v>1.166261</v>
      </c>
      <c r="D6615">
        <f t="shared" si="102"/>
        <v>51.252572492317142</v>
      </c>
    </row>
    <row r="6616" spans="1:4" x14ac:dyDescent="0.3">
      <c r="A6616">
        <v>54.729179999999999</v>
      </c>
      <c r="B6616">
        <v>578.44910000000004</v>
      </c>
      <c r="C6616">
        <v>1.1662539999999999</v>
      </c>
      <c r="D6616">
        <f t="shared" si="102"/>
        <v>51.252264869917475</v>
      </c>
    </row>
    <row r="6617" spans="1:4" x14ac:dyDescent="0.3">
      <c r="A6617">
        <v>54.737499999999997</v>
      </c>
      <c r="B6617">
        <v>578.53129999999999</v>
      </c>
      <c r="C6617">
        <v>1.1662429999999999</v>
      </c>
      <c r="D6617">
        <f t="shared" si="102"/>
        <v>51.251781463289447</v>
      </c>
    </row>
    <row r="6618" spans="1:4" x14ac:dyDescent="0.3">
      <c r="A6618">
        <v>54.745840000000001</v>
      </c>
      <c r="B6618">
        <v>578.61379999999997</v>
      </c>
      <c r="C6618">
        <v>1.1662360000000001</v>
      </c>
      <c r="D6618">
        <f t="shared" si="102"/>
        <v>51.251473840889794</v>
      </c>
    </row>
    <row r="6619" spans="1:4" x14ac:dyDescent="0.3">
      <c r="A6619">
        <v>54.754159999999999</v>
      </c>
      <c r="B6619">
        <v>578.69590000000005</v>
      </c>
      <c r="C6619">
        <v>1.166231</v>
      </c>
      <c r="D6619">
        <f t="shared" si="102"/>
        <v>51.251254110604314</v>
      </c>
    </row>
    <row r="6620" spans="1:4" x14ac:dyDescent="0.3">
      <c r="A6620">
        <v>54.762500000000003</v>
      </c>
      <c r="B6620">
        <v>578.77970000000005</v>
      </c>
      <c r="C6620">
        <v>1.166226</v>
      </c>
      <c r="D6620">
        <f t="shared" si="102"/>
        <v>51.251034380318849</v>
      </c>
    </row>
    <row r="6621" spans="1:4" x14ac:dyDescent="0.3">
      <c r="A6621">
        <v>54.770820000000001</v>
      </c>
      <c r="B6621">
        <v>578.86180000000002</v>
      </c>
      <c r="C6621">
        <v>1.1662170000000001</v>
      </c>
      <c r="D6621">
        <f t="shared" si="102"/>
        <v>51.250638865805008</v>
      </c>
    </row>
    <row r="6622" spans="1:4" x14ac:dyDescent="0.3">
      <c r="A6622">
        <v>54.779179999999997</v>
      </c>
      <c r="B6622">
        <v>578.94479999999999</v>
      </c>
      <c r="C6622">
        <v>1.1662079999999999</v>
      </c>
      <c r="D6622">
        <f t="shared" si="102"/>
        <v>51.250243351291161</v>
      </c>
    </row>
    <row r="6623" spans="1:4" x14ac:dyDescent="0.3">
      <c r="A6623">
        <v>54.787500000000001</v>
      </c>
      <c r="B6623">
        <v>579.02589999999998</v>
      </c>
      <c r="C6623">
        <v>1.1662049999999999</v>
      </c>
      <c r="D6623">
        <f t="shared" si="102"/>
        <v>51.250111513119876</v>
      </c>
    </row>
    <row r="6624" spans="1:4" x14ac:dyDescent="0.3">
      <c r="A6624">
        <v>54.795819999999999</v>
      </c>
      <c r="B6624">
        <v>579.11</v>
      </c>
      <c r="C6624">
        <v>1.1661969999999999</v>
      </c>
      <c r="D6624">
        <f t="shared" si="102"/>
        <v>51.249759944663133</v>
      </c>
    </row>
    <row r="6625" spans="1:4" x14ac:dyDescent="0.3">
      <c r="A6625">
        <v>54.804160000000003</v>
      </c>
      <c r="B6625">
        <v>579.19140000000004</v>
      </c>
      <c r="C6625">
        <v>1.166191</v>
      </c>
      <c r="D6625">
        <f t="shared" si="102"/>
        <v>51.249496268320563</v>
      </c>
    </row>
    <row r="6626" spans="1:4" x14ac:dyDescent="0.3">
      <c r="A6626">
        <v>54.8125</v>
      </c>
      <c r="B6626">
        <v>579.27340000000004</v>
      </c>
      <c r="C6626">
        <v>1.1661889999999999</v>
      </c>
      <c r="D6626">
        <f t="shared" si="102"/>
        <v>51.249408376206375</v>
      </c>
    </row>
    <row r="6627" spans="1:4" x14ac:dyDescent="0.3">
      <c r="A6627">
        <v>54.820839999999997</v>
      </c>
      <c r="B6627">
        <v>579.35670000000005</v>
      </c>
      <c r="C6627">
        <v>1.166188</v>
      </c>
      <c r="D6627">
        <f t="shared" si="102"/>
        <v>51.249364430149278</v>
      </c>
    </row>
    <row r="6628" spans="1:4" x14ac:dyDescent="0.3">
      <c r="A6628">
        <v>54.829180000000001</v>
      </c>
      <c r="B6628">
        <v>579.43780000000004</v>
      </c>
      <c r="C6628">
        <v>1.1661840000000001</v>
      </c>
      <c r="D6628">
        <f t="shared" si="102"/>
        <v>51.249188645920917</v>
      </c>
    </row>
    <row r="6629" spans="1:4" x14ac:dyDescent="0.3">
      <c r="A6629">
        <v>54.837499999999999</v>
      </c>
      <c r="B6629">
        <v>579.52139999999997</v>
      </c>
      <c r="C6629">
        <v>1.1661820000000001</v>
      </c>
      <c r="D6629">
        <f t="shared" si="102"/>
        <v>51.249100753806722</v>
      </c>
    </row>
    <row r="6630" spans="1:4" x14ac:dyDescent="0.3">
      <c r="A6630">
        <v>54.845820000000003</v>
      </c>
      <c r="B6630">
        <v>579.60350000000005</v>
      </c>
      <c r="C6630">
        <v>1.166177</v>
      </c>
      <c r="D6630">
        <f t="shared" si="102"/>
        <v>51.24888102352125</v>
      </c>
    </row>
    <row r="6631" spans="1:4" x14ac:dyDescent="0.3">
      <c r="A6631">
        <v>54.854179999999999</v>
      </c>
      <c r="B6631">
        <v>579.68719999999996</v>
      </c>
      <c r="C6631">
        <v>1.1661699999999999</v>
      </c>
      <c r="D6631">
        <f t="shared" si="102"/>
        <v>51.24857340112159</v>
      </c>
    </row>
    <row r="6632" spans="1:4" x14ac:dyDescent="0.3">
      <c r="A6632">
        <v>54.862499999999997</v>
      </c>
      <c r="B6632">
        <v>579.77020000000005</v>
      </c>
      <c r="C6632">
        <v>1.1661619999999999</v>
      </c>
      <c r="D6632">
        <f t="shared" si="102"/>
        <v>51.248221832664839</v>
      </c>
    </row>
    <row r="6633" spans="1:4" x14ac:dyDescent="0.3">
      <c r="A6633">
        <v>54.870840000000001</v>
      </c>
      <c r="B6633">
        <v>579.85230000000001</v>
      </c>
      <c r="C6633">
        <v>1.166153</v>
      </c>
      <c r="D6633">
        <f t="shared" si="102"/>
        <v>51.247826318150999</v>
      </c>
    </row>
    <row r="6634" spans="1:4" x14ac:dyDescent="0.3">
      <c r="A6634">
        <v>54.879159999999999</v>
      </c>
      <c r="B6634">
        <v>579.93380000000002</v>
      </c>
      <c r="C6634">
        <v>1.1661440000000001</v>
      </c>
      <c r="D6634">
        <f t="shared" si="102"/>
        <v>51.247430803637158</v>
      </c>
    </row>
    <row r="6635" spans="1:4" x14ac:dyDescent="0.3">
      <c r="A6635">
        <v>54.887500000000003</v>
      </c>
      <c r="B6635">
        <v>580.01710000000003</v>
      </c>
      <c r="C6635">
        <v>1.166137</v>
      </c>
      <c r="D6635">
        <f t="shared" si="102"/>
        <v>51.247123181237498</v>
      </c>
    </row>
    <row r="6636" spans="1:4" x14ac:dyDescent="0.3">
      <c r="A6636">
        <v>54.895820000000001</v>
      </c>
      <c r="B6636">
        <v>580.09839999999997</v>
      </c>
      <c r="C6636">
        <v>1.166131</v>
      </c>
      <c r="D6636">
        <f t="shared" si="102"/>
        <v>51.246859504894935</v>
      </c>
    </row>
    <row r="6637" spans="1:4" x14ac:dyDescent="0.3">
      <c r="A6637">
        <v>54.904179999999997</v>
      </c>
      <c r="B6637">
        <v>580.18140000000005</v>
      </c>
      <c r="C6637">
        <v>1.166121</v>
      </c>
      <c r="D6637">
        <f t="shared" si="102"/>
        <v>51.24642004432399</v>
      </c>
    </row>
    <row r="6638" spans="1:4" x14ac:dyDescent="0.3">
      <c r="A6638">
        <v>54.912500000000001</v>
      </c>
      <c r="B6638">
        <v>580.26419999999996</v>
      </c>
      <c r="C6638">
        <v>1.166115</v>
      </c>
      <c r="D6638">
        <f t="shared" si="102"/>
        <v>51.246156367981435</v>
      </c>
    </row>
    <row r="6639" spans="1:4" x14ac:dyDescent="0.3">
      <c r="A6639">
        <v>54.920819999999999</v>
      </c>
      <c r="B6639">
        <v>580.34720000000004</v>
      </c>
      <c r="C6639">
        <v>1.16611</v>
      </c>
      <c r="D6639">
        <f t="shared" si="102"/>
        <v>51.245936637695962</v>
      </c>
    </row>
    <row r="6640" spans="1:4" x14ac:dyDescent="0.3">
      <c r="A6640">
        <v>54.929160000000003</v>
      </c>
      <c r="B6640">
        <v>580.43020000000001</v>
      </c>
      <c r="C6640">
        <v>1.1661029999999999</v>
      </c>
      <c r="D6640">
        <f t="shared" si="102"/>
        <v>51.245629015296302</v>
      </c>
    </row>
    <row r="6641" spans="1:4" x14ac:dyDescent="0.3">
      <c r="A6641">
        <v>54.9375</v>
      </c>
      <c r="B6641">
        <v>580.51199999999994</v>
      </c>
      <c r="C6641">
        <v>1.166094</v>
      </c>
      <c r="D6641">
        <f t="shared" ref="D6641:D6704" si="103">C6641/$C$48*100</f>
        <v>51.245233500782462</v>
      </c>
    </row>
    <row r="6642" spans="1:4" x14ac:dyDescent="0.3">
      <c r="A6642">
        <v>54.945839999999997</v>
      </c>
      <c r="B6642">
        <v>580.5951</v>
      </c>
      <c r="C6642">
        <v>1.166085</v>
      </c>
      <c r="D6642">
        <f t="shared" si="103"/>
        <v>51.244837986268621</v>
      </c>
    </row>
    <row r="6643" spans="1:4" x14ac:dyDescent="0.3">
      <c r="A6643">
        <v>54.954180000000001</v>
      </c>
      <c r="B6643">
        <v>580.67719999999997</v>
      </c>
      <c r="C6643">
        <v>1.16608</v>
      </c>
      <c r="D6643">
        <f t="shared" si="103"/>
        <v>51.244618255983156</v>
      </c>
    </row>
    <row r="6644" spans="1:4" x14ac:dyDescent="0.3">
      <c r="A6644">
        <v>54.962499999999999</v>
      </c>
      <c r="B6644">
        <v>580.76080000000002</v>
      </c>
      <c r="C6644">
        <v>1.1660710000000001</v>
      </c>
      <c r="D6644">
        <f t="shared" si="103"/>
        <v>51.244222741469315</v>
      </c>
    </row>
    <row r="6645" spans="1:4" x14ac:dyDescent="0.3">
      <c r="A6645">
        <v>54.970820000000003</v>
      </c>
      <c r="B6645">
        <v>580.84320000000002</v>
      </c>
      <c r="C6645">
        <v>1.1660630000000001</v>
      </c>
      <c r="D6645">
        <f t="shared" si="103"/>
        <v>51.243871173012558</v>
      </c>
    </row>
    <row r="6646" spans="1:4" x14ac:dyDescent="0.3">
      <c r="A6646">
        <v>54.979179999999999</v>
      </c>
      <c r="B6646">
        <v>580.92499999999995</v>
      </c>
      <c r="C6646">
        <v>1.1660569999999999</v>
      </c>
      <c r="D6646">
        <f t="shared" si="103"/>
        <v>51.243607496669988</v>
      </c>
    </row>
    <row r="6647" spans="1:4" x14ac:dyDescent="0.3">
      <c r="A6647">
        <v>54.987499999999997</v>
      </c>
      <c r="B6647">
        <v>581.00779999999997</v>
      </c>
      <c r="C6647">
        <v>1.1660569999999999</v>
      </c>
      <c r="D6647">
        <f t="shared" si="103"/>
        <v>51.243607496669988</v>
      </c>
    </row>
    <row r="6648" spans="1:4" x14ac:dyDescent="0.3">
      <c r="A6648">
        <v>54.995840000000001</v>
      </c>
      <c r="B6648">
        <v>581.08979999999997</v>
      </c>
      <c r="C6648">
        <v>1.1660550000000001</v>
      </c>
      <c r="D6648">
        <f t="shared" si="103"/>
        <v>51.243519604555807</v>
      </c>
    </row>
    <row r="6649" spans="1:4" x14ac:dyDescent="0.3">
      <c r="A6649">
        <v>55.004159999999999</v>
      </c>
      <c r="B6649">
        <v>581.17200000000003</v>
      </c>
      <c r="C6649">
        <v>1.1660489999999999</v>
      </c>
      <c r="D6649">
        <f t="shared" si="103"/>
        <v>51.243255928213237</v>
      </c>
    </row>
    <row r="6650" spans="1:4" x14ac:dyDescent="0.3">
      <c r="A6650">
        <v>55.012500000000003</v>
      </c>
      <c r="B6650">
        <v>581.25559999999996</v>
      </c>
      <c r="C6650">
        <v>1.16605</v>
      </c>
      <c r="D6650">
        <f t="shared" si="103"/>
        <v>51.243299874270335</v>
      </c>
    </row>
    <row r="6651" spans="1:4" x14ac:dyDescent="0.3">
      <c r="A6651">
        <v>55.020820000000001</v>
      </c>
      <c r="B6651">
        <v>581.33839999999998</v>
      </c>
      <c r="C6651">
        <v>1.1660429999999999</v>
      </c>
      <c r="D6651">
        <f t="shared" si="103"/>
        <v>51.242992251870675</v>
      </c>
    </row>
    <row r="6652" spans="1:4" x14ac:dyDescent="0.3">
      <c r="A6652">
        <v>55.029179999999997</v>
      </c>
      <c r="B6652">
        <v>581.42190000000005</v>
      </c>
      <c r="C6652">
        <v>1.1660349999999999</v>
      </c>
      <c r="D6652">
        <f t="shared" si="103"/>
        <v>51.242640683413917</v>
      </c>
    </row>
    <row r="6653" spans="1:4" x14ac:dyDescent="0.3">
      <c r="A6653">
        <v>55.037500000000001</v>
      </c>
      <c r="B6653">
        <v>581.50279999999998</v>
      </c>
      <c r="C6653">
        <v>1.1660299999999999</v>
      </c>
      <c r="D6653">
        <f t="shared" si="103"/>
        <v>51.242420953128452</v>
      </c>
    </row>
    <row r="6654" spans="1:4" x14ac:dyDescent="0.3">
      <c r="A6654">
        <v>55.045819999999999</v>
      </c>
      <c r="B6654">
        <v>581.58709999999996</v>
      </c>
      <c r="C6654">
        <v>1.166021</v>
      </c>
      <c r="D6654">
        <f t="shared" si="103"/>
        <v>51.242025438614611</v>
      </c>
    </row>
    <row r="6655" spans="1:4" x14ac:dyDescent="0.3">
      <c r="A6655">
        <v>55.054160000000003</v>
      </c>
      <c r="B6655">
        <v>581.6694</v>
      </c>
      <c r="C6655">
        <v>1.166013</v>
      </c>
      <c r="D6655">
        <f t="shared" si="103"/>
        <v>51.241673870157868</v>
      </c>
    </row>
    <row r="6656" spans="1:4" x14ac:dyDescent="0.3">
      <c r="A6656">
        <v>55.0625</v>
      </c>
      <c r="B6656">
        <v>581.75149999999996</v>
      </c>
      <c r="C6656">
        <v>1.166005</v>
      </c>
      <c r="D6656">
        <f t="shared" si="103"/>
        <v>51.241322301701111</v>
      </c>
    </row>
    <row r="6657" spans="1:4" x14ac:dyDescent="0.3">
      <c r="A6657">
        <v>55.070839999999997</v>
      </c>
      <c r="B6657">
        <v>581.83439999999996</v>
      </c>
      <c r="C6657">
        <v>1.1659980000000001</v>
      </c>
      <c r="D6657">
        <f t="shared" si="103"/>
        <v>51.241014679301458</v>
      </c>
    </row>
    <row r="6658" spans="1:4" x14ac:dyDescent="0.3">
      <c r="A6658">
        <v>55.079180000000001</v>
      </c>
      <c r="B6658">
        <v>581.91840000000002</v>
      </c>
      <c r="C6658">
        <v>1.1659980000000001</v>
      </c>
      <c r="D6658">
        <f t="shared" si="103"/>
        <v>51.241014679301458</v>
      </c>
    </row>
    <row r="6659" spans="1:4" x14ac:dyDescent="0.3">
      <c r="A6659">
        <v>55.087499999999999</v>
      </c>
      <c r="B6659">
        <v>581.99919999999997</v>
      </c>
      <c r="C6659">
        <v>1.165996</v>
      </c>
      <c r="D6659">
        <f t="shared" si="103"/>
        <v>51.24092678718727</v>
      </c>
    </row>
    <row r="6660" spans="1:4" x14ac:dyDescent="0.3">
      <c r="A6660">
        <v>55.095820000000003</v>
      </c>
      <c r="B6660">
        <v>582.08130000000006</v>
      </c>
      <c r="C6660">
        <v>1.1659919999999999</v>
      </c>
      <c r="D6660">
        <f t="shared" si="103"/>
        <v>51.240751002958888</v>
      </c>
    </row>
    <row r="6661" spans="1:4" x14ac:dyDescent="0.3">
      <c r="A6661">
        <v>55.104179999999999</v>
      </c>
      <c r="B6661">
        <v>582.16449999999998</v>
      </c>
      <c r="C6661">
        <v>1.165983</v>
      </c>
      <c r="D6661">
        <f t="shared" si="103"/>
        <v>51.240355488445047</v>
      </c>
    </row>
    <row r="6662" spans="1:4" x14ac:dyDescent="0.3">
      <c r="A6662">
        <v>55.112499999999997</v>
      </c>
      <c r="B6662">
        <v>582.24670000000003</v>
      </c>
      <c r="C6662">
        <v>1.1659759999999999</v>
      </c>
      <c r="D6662">
        <f t="shared" si="103"/>
        <v>51.240047866045387</v>
      </c>
    </row>
    <row r="6663" spans="1:4" x14ac:dyDescent="0.3">
      <c r="A6663">
        <v>55.120840000000001</v>
      </c>
      <c r="B6663">
        <v>582.32860000000005</v>
      </c>
      <c r="C6663">
        <v>1.1659710000000001</v>
      </c>
      <c r="D6663">
        <f t="shared" si="103"/>
        <v>51.239828135759922</v>
      </c>
    </row>
    <row r="6664" spans="1:4" x14ac:dyDescent="0.3">
      <c r="A6664">
        <v>55.129159999999999</v>
      </c>
      <c r="B6664">
        <v>582.41150000000005</v>
      </c>
      <c r="C6664">
        <v>1.1659679999999999</v>
      </c>
      <c r="D6664">
        <f t="shared" si="103"/>
        <v>51.23969629758863</v>
      </c>
    </row>
    <row r="6665" spans="1:4" x14ac:dyDescent="0.3">
      <c r="A6665">
        <v>55.137500000000003</v>
      </c>
      <c r="B6665">
        <v>582.49279999999999</v>
      </c>
      <c r="C6665">
        <v>1.1659660000000001</v>
      </c>
      <c r="D6665">
        <f t="shared" si="103"/>
        <v>51.239608405474456</v>
      </c>
    </row>
    <row r="6666" spans="1:4" x14ac:dyDescent="0.3">
      <c r="A6666">
        <v>55.145820000000001</v>
      </c>
      <c r="B6666">
        <v>582.57579999999996</v>
      </c>
      <c r="C6666">
        <v>1.1659569999999999</v>
      </c>
      <c r="D6666">
        <f t="shared" si="103"/>
        <v>51.239212890960609</v>
      </c>
    </row>
    <row r="6667" spans="1:4" x14ac:dyDescent="0.3">
      <c r="A6667">
        <v>55.154179999999997</v>
      </c>
      <c r="B6667">
        <v>582.65719999999999</v>
      </c>
      <c r="C6667">
        <v>1.165948</v>
      </c>
      <c r="D6667">
        <f t="shared" si="103"/>
        <v>51.238817376446768</v>
      </c>
    </row>
    <row r="6668" spans="1:4" x14ac:dyDescent="0.3">
      <c r="A6668">
        <v>55.162500000000001</v>
      </c>
      <c r="B6668">
        <v>582.73950000000002</v>
      </c>
      <c r="C6668">
        <v>1.16594</v>
      </c>
      <c r="D6668">
        <f t="shared" si="103"/>
        <v>51.238465807990011</v>
      </c>
    </row>
    <row r="6669" spans="1:4" x14ac:dyDescent="0.3">
      <c r="A6669">
        <v>55.170819999999999</v>
      </c>
      <c r="B6669">
        <v>582.82219999999995</v>
      </c>
      <c r="C6669">
        <v>1.165932</v>
      </c>
      <c r="D6669">
        <f t="shared" si="103"/>
        <v>51.23811423953326</v>
      </c>
    </row>
    <row r="6670" spans="1:4" x14ac:dyDescent="0.3">
      <c r="A6670">
        <v>55.179160000000003</v>
      </c>
      <c r="B6670">
        <v>582.90499999999997</v>
      </c>
      <c r="C6670">
        <v>1.1659200000000001</v>
      </c>
      <c r="D6670">
        <f t="shared" si="103"/>
        <v>51.237586886848142</v>
      </c>
    </row>
    <row r="6671" spans="1:4" x14ac:dyDescent="0.3">
      <c r="A6671">
        <v>55.1875</v>
      </c>
      <c r="B6671">
        <v>582.98820000000001</v>
      </c>
      <c r="C6671">
        <v>1.165916</v>
      </c>
      <c r="D6671">
        <f t="shared" si="103"/>
        <v>51.23741110261976</v>
      </c>
    </row>
    <row r="6672" spans="1:4" x14ac:dyDescent="0.3">
      <c r="A6672">
        <v>55.195839999999997</v>
      </c>
      <c r="B6672">
        <v>583.06939999999997</v>
      </c>
      <c r="C6672">
        <v>1.16591</v>
      </c>
      <c r="D6672">
        <f t="shared" si="103"/>
        <v>51.237147426277197</v>
      </c>
    </row>
    <row r="6673" spans="1:4" x14ac:dyDescent="0.3">
      <c r="A6673">
        <v>55.204180000000001</v>
      </c>
      <c r="B6673">
        <v>583.15099999999995</v>
      </c>
      <c r="C6673">
        <v>1.165902</v>
      </c>
      <c r="D6673">
        <f t="shared" si="103"/>
        <v>51.236795857820447</v>
      </c>
    </row>
    <row r="6674" spans="1:4" x14ac:dyDescent="0.3">
      <c r="A6674">
        <v>55.212499999999999</v>
      </c>
      <c r="B6674">
        <v>583.23400000000004</v>
      </c>
      <c r="C6674">
        <v>1.1658930000000001</v>
      </c>
      <c r="D6674">
        <f t="shared" si="103"/>
        <v>51.236400343306613</v>
      </c>
    </row>
    <row r="6675" spans="1:4" x14ac:dyDescent="0.3">
      <c r="A6675">
        <v>55.220820000000003</v>
      </c>
      <c r="B6675">
        <v>583.31560000000002</v>
      </c>
      <c r="C6675">
        <v>1.16588</v>
      </c>
      <c r="D6675">
        <f t="shared" si="103"/>
        <v>51.235829044564383</v>
      </c>
    </row>
    <row r="6676" spans="1:4" x14ac:dyDescent="0.3">
      <c r="A6676">
        <v>55.229179999999999</v>
      </c>
      <c r="B6676">
        <v>583.39790000000005</v>
      </c>
      <c r="C6676">
        <v>1.1658710000000001</v>
      </c>
      <c r="D6676">
        <f t="shared" si="103"/>
        <v>51.235433530050543</v>
      </c>
    </row>
    <row r="6677" spans="1:4" x14ac:dyDescent="0.3">
      <c r="A6677">
        <v>55.237499999999997</v>
      </c>
      <c r="B6677">
        <v>583.48069999999996</v>
      </c>
      <c r="C6677">
        <v>1.1658649999999999</v>
      </c>
      <c r="D6677">
        <f t="shared" si="103"/>
        <v>51.235169853707973</v>
      </c>
    </row>
    <row r="6678" spans="1:4" x14ac:dyDescent="0.3">
      <c r="A6678">
        <v>55.245840000000001</v>
      </c>
      <c r="B6678">
        <v>583.56359999999995</v>
      </c>
      <c r="C6678">
        <v>1.1658569999999999</v>
      </c>
      <c r="D6678">
        <f t="shared" si="103"/>
        <v>51.234818285251215</v>
      </c>
    </row>
    <row r="6679" spans="1:4" x14ac:dyDescent="0.3">
      <c r="A6679">
        <v>55.254159999999999</v>
      </c>
      <c r="B6679">
        <v>583.64689999999996</v>
      </c>
      <c r="C6679">
        <v>1.1658459999999999</v>
      </c>
      <c r="D6679">
        <f t="shared" si="103"/>
        <v>51.234334878623187</v>
      </c>
    </row>
    <row r="6680" spans="1:4" x14ac:dyDescent="0.3">
      <c r="A6680">
        <v>55.262500000000003</v>
      </c>
      <c r="B6680">
        <v>583.72969999999998</v>
      </c>
      <c r="C6680">
        <v>1.165837</v>
      </c>
      <c r="D6680">
        <f t="shared" si="103"/>
        <v>51.233939364109347</v>
      </c>
    </row>
    <row r="6681" spans="1:4" x14ac:dyDescent="0.3">
      <c r="A6681">
        <v>55.270820000000001</v>
      </c>
      <c r="B6681">
        <v>583.81119999999999</v>
      </c>
      <c r="C6681">
        <v>1.165829</v>
      </c>
      <c r="D6681">
        <f t="shared" si="103"/>
        <v>51.233587795652603</v>
      </c>
    </row>
    <row r="6682" spans="1:4" x14ac:dyDescent="0.3">
      <c r="A6682">
        <v>55.279179999999997</v>
      </c>
      <c r="B6682">
        <v>583.89319999999998</v>
      </c>
      <c r="C6682">
        <v>1.1658189999999999</v>
      </c>
      <c r="D6682">
        <f t="shared" si="103"/>
        <v>51.233148335081658</v>
      </c>
    </row>
    <row r="6683" spans="1:4" x14ac:dyDescent="0.3">
      <c r="A6683">
        <v>55.287500000000001</v>
      </c>
      <c r="B6683">
        <v>583.97540000000004</v>
      </c>
      <c r="C6683">
        <v>1.165816</v>
      </c>
      <c r="D6683">
        <f t="shared" si="103"/>
        <v>51.233016496910381</v>
      </c>
    </row>
    <row r="6684" spans="1:4" x14ac:dyDescent="0.3">
      <c r="A6684">
        <v>55.295819999999999</v>
      </c>
      <c r="B6684">
        <v>584.05820000000006</v>
      </c>
      <c r="C6684">
        <v>1.1658120000000001</v>
      </c>
      <c r="D6684">
        <f t="shared" si="103"/>
        <v>51.232840712682005</v>
      </c>
    </row>
    <row r="6685" spans="1:4" x14ac:dyDescent="0.3">
      <c r="A6685">
        <v>55.304160000000003</v>
      </c>
      <c r="B6685">
        <v>584.14070000000004</v>
      </c>
      <c r="C6685">
        <v>1.16581</v>
      </c>
      <c r="D6685">
        <f t="shared" si="103"/>
        <v>51.232752820567818</v>
      </c>
    </row>
    <row r="6686" spans="1:4" x14ac:dyDescent="0.3">
      <c r="A6686">
        <v>55.3125</v>
      </c>
      <c r="B6686">
        <v>584.22299999999996</v>
      </c>
      <c r="C6686">
        <v>1.165807</v>
      </c>
      <c r="D6686">
        <f t="shared" si="103"/>
        <v>51.23262098239654</v>
      </c>
    </row>
    <row r="6687" spans="1:4" x14ac:dyDescent="0.3">
      <c r="A6687">
        <v>55.320839999999997</v>
      </c>
      <c r="B6687">
        <v>584.30669999999998</v>
      </c>
      <c r="C6687">
        <v>1.165797</v>
      </c>
      <c r="D6687">
        <f t="shared" si="103"/>
        <v>51.232181521825595</v>
      </c>
    </row>
    <row r="6688" spans="1:4" x14ac:dyDescent="0.3">
      <c r="A6688">
        <v>55.329180000000001</v>
      </c>
      <c r="B6688">
        <v>584.38729999999998</v>
      </c>
      <c r="C6688">
        <v>1.1657930000000001</v>
      </c>
      <c r="D6688">
        <f t="shared" si="103"/>
        <v>51.23200573759722</v>
      </c>
    </row>
    <row r="6689" spans="1:4" x14ac:dyDescent="0.3">
      <c r="A6689">
        <v>55.337499999999999</v>
      </c>
      <c r="B6689">
        <v>584.47019999999998</v>
      </c>
      <c r="C6689">
        <v>1.165791</v>
      </c>
      <c r="D6689">
        <f t="shared" si="103"/>
        <v>51.231917845483032</v>
      </c>
    </row>
    <row r="6690" spans="1:4" x14ac:dyDescent="0.3">
      <c r="A6690">
        <v>55.345820000000003</v>
      </c>
      <c r="B6690">
        <v>584.55309999999997</v>
      </c>
      <c r="C6690">
        <v>1.1657839999999999</v>
      </c>
      <c r="D6690">
        <f t="shared" si="103"/>
        <v>51.231610223083365</v>
      </c>
    </row>
    <row r="6691" spans="1:4" x14ac:dyDescent="0.3">
      <c r="A6691">
        <v>55.354179999999999</v>
      </c>
      <c r="B6691">
        <v>584.63419999999996</v>
      </c>
      <c r="C6691">
        <v>1.165778</v>
      </c>
      <c r="D6691">
        <f t="shared" si="103"/>
        <v>51.231346546740809</v>
      </c>
    </row>
    <row r="6692" spans="1:4" x14ac:dyDescent="0.3">
      <c r="A6692">
        <v>55.362499999999997</v>
      </c>
      <c r="B6692">
        <v>584.71799999999996</v>
      </c>
      <c r="C6692">
        <v>1.1657690000000001</v>
      </c>
      <c r="D6692">
        <f t="shared" si="103"/>
        <v>51.230951032226969</v>
      </c>
    </row>
    <row r="6693" spans="1:4" x14ac:dyDescent="0.3">
      <c r="A6693">
        <v>55.370840000000001</v>
      </c>
      <c r="B6693">
        <v>584.80079999999998</v>
      </c>
      <c r="C6693">
        <v>1.1657599999999999</v>
      </c>
      <c r="D6693">
        <f t="shared" si="103"/>
        <v>51.230555517713114</v>
      </c>
    </row>
    <row r="6694" spans="1:4" x14ac:dyDescent="0.3">
      <c r="A6694">
        <v>55.379159999999999</v>
      </c>
      <c r="B6694">
        <v>584.88260000000002</v>
      </c>
      <c r="C6694">
        <v>1.1657569999999999</v>
      </c>
      <c r="D6694">
        <f t="shared" si="103"/>
        <v>51.230423679541836</v>
      </c>
    </row>
    <row r="6695" spans="1:4" x14ac:dyDescent="0.3">
      <c r="A6695">
        <v>55.387500000000003</v>
      </c>
      <c r="B6695">
        <v>584.96489999999994</v>
      </c>
      <c r="C6695">
        <v>1.165754</v>
      </c>
      <c r="D6695">
        <f t="shared" si="103"/>
        <v>51.230291841370558</v>
      </c>
    </row>
    <row r="6696" spans="1:4" x14ac:dyDescent="0.3">
      <c r="A6696">
        <v>55.395820000000001</v>
      </c>
      <c r="B6696">
        <v>585.04740000000004</v>
      </c>
      <c r="C6696">
        <v>1.165751</v>
      </c>
      <c r="D6696">
        <f t="shared" si="103"/>
        <v>51.230160003199273</v>
      </c>
    </row>
    <row r="6697" spans="1:4" x14ac:dyDescent="0.3">
      <c r="A6697">
        <v>55.404179999999997</v>
      </c>
      <c r="B6697">
        <v>585.13</v>
      </c>
      <c r="C6697">
        <v>1.1657459999999999</v>
      </c>
      <c r="D6697">
        <f t="shared" si="103"/>
        <v>51.229940272913808</v>
      </c>
    </row>
    <row r="6698" spans="1:4" x14ac:dyDescent="0.3">
      <c r="A6698">
        <v>55.412500000000001</v>
      </c>
      <c r="B6698">
        <v>585.21379999999999</v>
      </c>
      <c r="C6698">
        <v>1.1657409999999999</v>
      </c>
      <c r="D6698">
        <f t="shared" si="103"/>
        <v>51.229720542628328</v>
      </c>
    </row>
    <row r="6699" spans="1:4" x14ac:dyDescent="0.3">
      <c r="A6699">
        <v>55.420819999999999</v>
      </c>
      <c r="B6699">
        <v>585.29349999999999</v>
      </c>
      <c r="C6699">
        <v>1.165732</v>
      </c>
      <c r="D6699">
        <f t="shared" si="103"/>
        <v>51.229325028114495</v>
      </c>
    </row>
    <row r="6700" spans="1:4" x14ac:dyDescent="0.3">
      <c r="A6700">
        <v>55.429160000000003</v>
      </c>
      <c r="B6700">
        <v>585.37660000000005</v>
      </c>
      <c r="C6700">
        <v>1.165721</v>
      </c>
      <c r="D6700">
        <f t="shared" si="103"/>
        <v>51.228841621486467</v>
      </c>
    </row>
    <row r="6701" spans="1:4" x14ac:dyDescent="0.3">
      <c r="A6701">
        <v>55.4375</v>
      </c>
      <c r="B6701">
        <v>585.45929999999998</v>
      </c>
      <c r="C6701">
        <v>1.1657109999999999</v>
      </c>
      <c r="D6701">
        <f t="shared" si="103"/>
        <v>51.228402160915522</v>
      </c>
    </row>
    <row r="6702" spans="1:4" x14ac:dyDescent="0.3">
      <c r="A6702">
        <v>55.445839999999997</v>
      </c>
      <c r="B6702">
        <v>585.54300000000001</v>
      </c>
      <c r="C6702">
        <v>1.1657040000000001</v>
      </c>
      <c r="D6702">
        <f t="shared" si="103"/>
        <v>51.228094538515869</v>
      </c>
    </row>
    <row r="6703" spans="1:4" x14ac:dyDescent="0.3">
      <c r="A6703">
        <v>55.454180000000001</v>
      </c>
      <c r="B6703">
        <v>585.62480000000005</v>
      </c>
      <c r="C6703">
        <v>1.1656960000000001</v>
      </c>
      <c r="D6703">
        <f t="shared" si="103"/>
        <v>51.227742970059118</v>
      </c>
    </row>
    <row r="6704" spans="1:4" x14ac:dyDescent="0.3">
      <c r="A6704">
        <v>55.462499999999999</v>
      </c>
      <c r="B6704">
        <v>585.70839999999998</v>
      </c>
      <c r="C6704">
        <v>1.165689</v>
      </c>
      <c r="D6704">
        <f t="shared" si="103"/>
        <v>51.227435347659458</v>
      </c>
    </row>
    <row r="6705" spans="1:4" x14ac:dyDescent="0.3">
      <c r="A6705">
        <v>55.470820000000003</v>
      </c>
      <c r="B6705">
        <v>585.79100000000005</v>
      </c>
      <c r="C6705">
        <v>1.1656770000000001</v>
      </c>
      <c r="D6705">
        <f t="shared" ref="D6705:D6768" si="104">C6705/$C$48*100</f>
        <v>51.226907994974333</v>
      </c>
    </row>
    <row r="6706" spans="1:4" x14ac:dyDescent="0.3">
      <c r="A6706">
        <v>55.479179999999999</v>
      </c>
      <c r="B6706">
        <v>585.87220000000002</v>
      </c>
      <c r="C6706">
        <v>1.1656709999999999</v>
      </c>
      <c r="D6706">
        <f t="shared" si="104"/>
        <v>51.226644318631763</v>
      </c>
    </row>
    <row r="6707" spans="1:4" x14ac:dyDescent="0.3">
      <c r="A6707">
        <v>55.487499999999997</v>
      </c>
      <c r="B6707">
        <v>585.9538</v>
      </c>
      <c r="C6707">
        <v>1.165659</v>
      </c>
      <c r="D6707">
        <f t="shared" si="104"/>
        <v>51.226116965946645</v>
      </c>
    </row>
    <row r="6708" spans="1:4" x14ac:dyDescent="0.3">
      <c r="A6708">
        <v>55.495840000000001</v>
      </c>
      <c r="B6708">
        <v>586.0376</v>
      </c>
      <c r="C6708">
        <v>1.1656530000000001</v>
      </c>
      <c r="D6708">
        <f t="shared" si="104"/>
        <v>51.225853289604082</v>
      </c>
    </row>
    <row r="6709" spans="1:4" x14ac:dyDescent="0.3">
      <c r="A6709">
        <v>55.504159999999999</v>
      </c>
      <c r="B6709">
        <v>586.11929999999995</v>
      </c>
      <c r="C6709">
        <v>1.165648</v>
      </c>
      <c r="D6709">
        <f t="shared" si="104"/>
        <v>51.225633559318617</v>
      </c>
    </row>
    <row r="6710" spans="1:4" x14ac:dyDescent="0.3">
      <c r="A6710">
        <v>55.512500000000003</v>
      </c>
      <c r="B6710">
        <v>586.20320000000004</v>
      </c>
      <c r="C6710">
        <v>1.1656409999999999</v>
      </c>
      <c r="D6710">
        <f t="shared" si="104"/>
        <v>51.225325936918949</v>
      </c>
    </row>
    <row r="6711" spans="1:4" x14ac:dyDescent="0.3">
      <c r="A6711">
        <v>55.520820000000001</v>
      </c>
      <c r="B6711">
        <v>586.28549999999996</v>
      </c>
      <c r="C6711">
        <v>1.1656359999999999</v>
      </c>
      <c r="D6711">
        <f t="shared" si="104"/>
        <v>51.225106206633484</v>
      </c>
    </row>
    <row r="6712" spans="1:4" x14ac:dyDescent="0.3">
      <c r="A6712">
        <v>55.529179999999997</v>
      </c>
      <c r="B6712">
        <v>586.36710000000005</v>
      </c>
      <c r="C6712">
        <v>1.1656310000000001</v>
      </c>
      <c r="D6712">
        <f t="shared" si="104"/>
        <v>51.224886476348019</v>
      </c>
    </row>
    <row r="6713" spans="1:4" x14ac:dyDescent="0.3">
      <c r="A6713">
        <v>55.537500000000001</v>
      </c>
      <c r="B6713">
        <v>586.45060000000001</v>
      </c>
      <c r="C6713">
        <v>1.165624</v>
      </c>
      <c r="D6713">
        <f t="shared" si="104"/>
        <v>51.224578853948358</v>
      </c>
    </row>
    <row r="6714" spans="1:4" x14ac:dyDescent="0.3">
      <c r="A6714">
        <v>55.545819999999999</v>
      </c>
      <c r="B6714">
        <v>586.53319999999997</v>
      </c>
      <c r="C6714">
        <v>1.165616</v>
      </c>
      <c r="D6714">
        <f t="shared" si="104"/>
        <v>51.224227285491608</v>
      </c>
    </row>
    <row r="6715" spans="1:4" x14ac:dyDescent="0.3">
      <c r="A6715">
        <v>55.554160000000003</v>
      </c>
      <c r="B6715">
        <v>586.61519999999996</v>
      </c>
      <c r="C6715">
        <v>1.1656070000000001</v>
      </c>
      <c r="D6715">
        <f t="shared" si="104"/>
        <v>51.223831770977768</v>
      </c>
    </row>
    <row r="6716" spans="1:4" x14ac:dyDescent="0.3">
      <c r="A6716">
        <v>55.5625</v>
      </c>
      <c r="B6716">
        <v>586.69839999999999</v>
      </c>
      <c r="C6716">
        <v>1.1656010000000001</v>
      </c>
      <c r="D6716">
        <f t="shared" si="104"/>
        <v>51.223568094635205</v>
      </c>
    </row>
    <row r="6717" spans="1:4" x14ac:dyDescent="0.3">
      <c r="A6717">
        <v>55.570839999999997</v>
      </c>
      <c r="B6717">
        <v>586.78</v>
      </c>
      <c r="C6717">
        <v>1.1655979999999999</v>
      </c>
      <c r="D6717">
        <f t="shared" si="104"/>
        <v>51.22343625646392</v>
      </c>
    </row>
    <row r="6718" spans="1:4" x14ac:dyDescent="0.3">
      <c r="A6718">
        <v>55.579180000000001</v>
      </c>
      <c r="B6718">
        <v>586.86369999999999</v>
      </c>
      <c r="C6718">
        <v>1.165591</v>
      </c>
      <c r="D6718">
        <f t="shared" si="104"/>
        <v>51.223128634064267</v>
      </c>
    </row>
    <row r="6719" spans="1:4" x14ac:dyDescent="0.3">
      <c r="A6719">
        <v>55.587499999999999</v>
      </c>
      <c r="B6719">
        <v>586.94629999999995</v>
      </c>
      <c r="C6719">
        <v>1.165584</v>
      </c>
      <c r="D6719">
        <f t="shared" si="104"/>
        <v>51.222821011664607</v>
      </c>
    </row>
    <row r="6720" spans="1:4" x14ac:dyDescent="0.3">
      <c r="A6720">
        <v>55.595820000000003</v>
      </c>
      <c r="B6720">
        <v>587.02850000000001</v>
      </c>
      <c r="C6720">
        <v>1.1655800000000001</v>
      </c>
      <c r="D6720">
        <f t="shared" si="104"/>
        <v>51.222645227436239</v>
      </c>
    </row>
    <row r="6721" spans="1:4" x14ac:dyDescent="0.3">
      <c r="A6721">
        <v>55.604179999999999</v>
      </c>
      <c r="B6721">
        <v>587.11080000000004</v>
      </c>
      <c r="C6721">
        <v>1.1655770000000001</v>
      </c>
      <c r="D6721">
        <f t="shared" si="104"/>
        <v>51.222513389264954</v>
      </c>
    </row>
    <row r="6722" spans="1:4" x14ac:dyDescent="0.3">
      <c r="A6722">
        <v>55.612499999999997</v>
      </c>
      <c r="B6722">
        <v>587.19320000000005</v>
      </c>
      <c r="C6722">
        <v>1.1655740000000001</v>
      </c>
      <c r="D6722">
        <f t="shared" si="104"/>
        <v>51.222381551093676</v>
      </c>
    </row>
    <row r="6723" spans="1:4" x14ac:dyDescent="0.3">
      <c r="A6723">
        <v>55.620840000000001</v>
      </c>
      <c r="B6723">
        <v>587.2758</v>
      </c>
      <c r="C6723">
        <v>1.16557</v>
      </c>
      <c r="D6723">
        <f t="shared" si="104"/>
        <v>51.222205766865294</v>
      </c>
    </row>
    <row r="6724" spans="1:4" x14ac:dyDescent="0.3">
      <c r="A6724">
        <v>55.629159999999999</v>
      </c>
      <c r="B6724">
        <v>587.35739999999998</v>
      </c>
      <c r="C6724">
        <v>1.165562</v>
      </c>
      <c r="D6724">
        <f t="shared" si="104"/>
        <v>51.221854198408543</v>
      </c>
    </row>
    <row r="6725" spans="1:4" x14ac:dyDescent="0.3">
      <c r="A6725">
        <v>55.637500000000003</v>
      </c>
      <c r="B6725">
        <v>587.44000000000005</v>
      </c>
      <c r="C6725">
        <v>1.165554</v>
      </c>
      <c r="D6725">
        <f t="shared" si="104"/>
        <v>51.221502629951786</v>
      </c>
    </row>
    <row r="6726" spans="1:4" x14ac:dyDescent="0.3">
      <c r="A6726">
        <v>55.645820000000001</v>
      </c>
      <c r="B6726">
        <v>587.52300000000002</v>
      </c>
      <c r="C6726">
        <v>1.165546</v>
      </c>
      <c r="D6726">
        <f t="shared" si="104"/>
        <v>51.221151061495043</v>
      </c>
    </row>
    <row r="6727" spans="1:4" x14ac:dyDescent="0.3">
      <c r="A6727">
        <v>55.654179999999997</v>
      </c>
      <c r="B6727">
        <v>587.60540000000003</v>
      </c>
      <c r="C6727">
        <v>1.1655390000000001</v>
      </c>
      <c r="D6727">
        <f t="shared" si="104"/>
        <v>51.22084343909539</v>
      </c>
    </row>
    <row r="6728" spans="1:4" x14ac:dyDescent="0.3">
      <c r="A6728">
        <v>55.662500000000001</v>
      </c>
      <c r="B6728">
        <v>587.68700000000001</v>
      </c>
      <c r="C6728">
        <v>1.1655340000000001</v>
      </c>
      <c r="D6728">
        <f t="shared" si="104"/>
        <v>51.220623708809917</v>
      </c>
    </row>
    <row r="6729" spans="1:4" x14ac:dyDescent="0.3">
      <c r="A6729">
        <v>55.670819999999999</v>
      </c>
      <c r="B6729">
        <v>587.77030000000002</v>
      </c>
      <c r="C6729">
        <v>1.1655260000000001</v>
      </c>
      <c r="D6729">
        <f t="shared" si="104"/>
        <v>51.22027214035316</v>
      </c>
    </row>
    <row r="6730" spans="1:4" x14ac:dyDescent="0.3">
      <c r="A6730">
        <v>55.679160000000003</v>
      </c>
      <c r="B6730">
        <v>587.85220000000004</v>
      </c>
      <c r="C6730">
        <v>1.165524</v>
      </c>
      <c r="D6730">
        <f t="shared" si="104"/>
        <v>51.220184248238979</v>
      </c>
    </row>
    <row r="6731" spans="1:4" x14ac:dyDescent="0.3">
      <c r="A6731">
        <v>55.6875</v>
      </c>
      <c r="B6731">
        <v>587.93470000000002</v>
      </c>
      <c r="C6731">
        <v>1.1655219999999999</v>
      </c>
      <c r="D6731">
        <f t="shared" si="104"/>
        <v>51.220096356124792</v>
      </c>
    </row>
    <row r="6732" spans="1:4" x14ac:dyDescent="0.3">
      <c r="A6732">
        <v>55.695839999999997</v>
      </c>
      <c r="B6732">
        <v>588.01679999999999</v>
      </c>
      <c r="C6732">
        <v>1.165516</v>
      </c>
      <c r="D6732">
        <f t="shared" si="104"/>
        <v>51.219832679782229</v>
      </c>
    </row>
    <row r="6733" spans="1:4" x14ac:dyDescent="0.3">
      <c r="A6733">
        <v>55.704180000000001</v>
      </c>
      <c r="B6733">
        <v>588.09969999999998</v>
      </c>
      <c r="C6733">
        <v>1.1655070000000001</v>
      </c>
      <c r="D6733">
        <f t="shared" si="104"/>
        <v>51.219437165268388</v>
      </c>
    </row>
    <row r="6734" spans="1:4" x14ac:dyDescent="0.3">
      <c r="A6734">
        <v>55.712499999999999</v>
      </c>
      <c r="B6734">
        <v>588.18179999999995</v>
      </c>
      <c r="C6734">
        <v>1.1655040000000001</v>
      </c>
      <c r="D6734">
        <f t="shared" si="104"/>
        <v>51.219305327097111</v>
      </c>
    </row>
    <row r="6735" spans="1:4" x14ac:dyDescent="0.3">
      <c r="A6735">
        <v>55.720820000000003</v>
      </c>
      <c r="B6735">
        <v>588.26340000000005</v>
      </c>
      <c r="C6735">
        <v>1.1654929999999999</v>
      </c>
      <c r="D6735">
        <f t="shared" si="104"/>
        <v>51.218821920469061</v>
      </c>
    </row>
    <row r="6736" spans="1:4" x14ac:dyDescent="0.3">
      <c r="A6736">
        <v>55.729179999999999</v>
      </c>
      <c r="B6736">
        <v>588.34649999999999</v>
      </c>
      <c r="C6736">
        <v>1.165484</v>
      </c>
      <c r="D6736">
        <f t="shared" si="104"/>
        <v>51.218426405955221</v>
      </c>
    </row>
    <row r="6737" spans="1:4" x14ac:dyDescent="0.3">
      <c r="A6737">
        <v>55.737499999999997</v>
      </c>
      <c r="B6737">
        <v>588.42780000000005</v>
      </c>
      <c r="C6737">
        <v>1.1654739999999999</v>
      </c>
      <c r="D6737">
        <f t="shared" si="104"/>
        <v>51.217986945384276</v>
      </c>
    </row>
    <row r="6738" spans="1:4" x14ac:dyDescent="0.3">
      <c r="A6738">
        <v>55.745840000000001</v>
      </c>
      <c r="B6738">
        <v>588.5104</v>
      </c>
      <c r="C6738">
        <v>1.165462</v>
      </c>
      <c r="D6738">
        <f t="shared" si="104"/>
        <v>51.217459592699157</v>
      </c>
    </row>
    <row r="6739" spans="1:4" x14ac:dyDescent="0.3">
      <c r="A6739">
        <v>55.754159999999999</v>
      </c>
      <c r="B6739">
        <v>588.59220000000005</v>
      </c>
      <c r="C6739">
        <v>1.165456</v>
      </c>
      <c r="D6739">
        <f t="shared" si="104"/>
        <v>51.217195916356594</v>
      </c>
    </row>
    <row r="6740" spans="1:4" x14ac:dyDescent="0.3">
      <c r="A6740">
        <v>55.762500000000003</v>
      </c>
      <c r="B6740">
        <v>588.67529999999999</v>
      </c>
      <c r="C6740">
        <v>1.165448</v>
      </c>
      <c r="D6740">
        <f t="shared" si="104"/>
        <v>51.216844347899851</v>
      </c>
    </row>
    <row r="6741" spans="1:4" x14ac:dyDescent="0.3">
      <c r="A6741">
        <v>55.770820000000001</v>
      </c>
      <c r="B6741">
        <v>588.75739999999996</v>
      </c>
      <c r="C6741">
        <v>1.1654420000000001</v>
      </c>
      <c r="D6741">
        <f t="shared" si="104"/>
        <v>51.216580671557288</v>
      </c>
    </row>
    <row r="6742" spans="1:4" x14ac:dyDescent="0.3">
      <c r="A6742">
        <v>55.779179999999997</v>
      </c>
      <c r="B6742">
        <v>588.83939999999996</v>
      </c>
      <c r="C6742">
        <v>1.165432</v>
      </c>
      <c r="D6742">
        <f t="shared" si="104"/>
        <v>51.216141210986343</v>
      </c>
    </row>
    <row r="6743" spans="1:4" x14ac:dyDescent="0.3">
      <c r="A6743">
        <v>55.787500000000001</v>
      </c>
      <c r="B6743">
        <v>588.92240000000004</v>
      </c>
      <c r="C6743">
        <v>1.165422</v>
      </c>
      <c r="D6743">
        <f t="shared" si="104"/>
        <v>51.215701750415398</v>
      </c>
    </row>
    <row r="6744" spans="1:4" x14ac:dyDescent="0.3">
      <c r="A6744">
        <v>55.795819999999999</v>
      </c>
      <c r="B6744">
        <v>589.00409999999999</v>
      </c>
      <c r="C6744">
        <v>1.165416</v>
      </c>
      <c r="D6744">
        <f t="shared" si="104"/>
        <v>51.215438074072836</v>
      </c>
    </row>
    <row r="6745" spans="1:4" x14ac:dyDescent="0.3">
      <c r="A6745">
        <v>55.804160000000003</v>
      </c>
      <c r="B6745">
        <v>589.08860000000004</v>
      </c>
      <c r="C6745">
        <v>1.1654139999999999</v>
      </c>
      <c r="D6745">
        <f t="shared" si="104"/>
        <v>51.215350181958655</v>
      </c>
    </row>
    <row r="6746" spans="1:4" x14ac:dyDescent="0.3">
      <c r="A6746">
        <v>55.8125</v>
      </c>
      <c r="B6746">
        <v>589.1703</v>
      </c>
      <c r="C6746">
        <v>1.1654089999999999</v>
      </c>
      <c r="D6746">
        <f t="shared" si="104"/>
        <v>51.215130451673183</v>
      </c>
    </row>
    <row r="6747" spans="1:4" x14ac:dyDescent="0.3">
      <c r="A6747">
        <v>55.820839999999997</v>
      </c>
      <c r="B6747">
        <v>589.25210000000004</v>
      </c>
      <c r="C6747">
        <v>1.1654</v>
      </c>
      <c r="D6747">
        <f t="shared" si="104"/>
        <v>51.214734937159342</v>
      </c>
    </row>
    <row r="6748" spans="1:4" x14ac:dyDescent="0.3">
      <c r="A6748">
        <v>55.829180000000001</v>
      </c>
      <c r="B6748">
        <v>589.3338</v>
      </c>
      <c r="C6748">
        <v>1.165389</v>
      </c>
      <c r="D6748">
        <f t="shared" si="104"/>
        <v>51.214251530531307</v>
      </c>
    </row>
    <row r="6749" spans="1:4" x14ac:dyDescent="0.3">
      <c r="A6749">
        <v>55.837499999999999</v>
      </c>
      <c r="B6749">
        <v>589.41660000000002</v>
      </c>
      <c r="C6749">
        <v>1.165384</v>
      </c>
      <c r="D6749">
        <f t="shared" si="104"/>
        <v>51.214031800245841</v>
      </c>
    </row>
    <row r="6750" spans="1:4" x14ac:dyDescent="0.3">
      <c r="A6750">
        <v>55.845820000000003</v>
      </c>
      <c r="B6750">
        <v>589.49879999999996</v>
      </c>
      <c r="C6750">
        <v>1.165375</v>
      </c>
      <c r="D6750">
        <f t="shared" si="104"/>
        <v>51.213636285732001</v>
      </c>
    </row>
    <row r="6751" spans="1:4" x14ac:dyDescent="0.3">
      <c r="A6751">
        <v>55.854179999999999</v>
      </c>
      <c r="B6751">
        <v>589.58219999999994</v>
      </c>
      <c r="C6751">
        <v>1.1653610000000001</v>
      </c>
      <c r="D6751">
        <f t="shared" si="104"/>
        <v>51.213021040932681</v>
      </c>
    </row>
    <row r="6752" spans="1:4" x14ac:dyDescent="0.3">
      <c r="A6752">
        <v>55.862499999999997</v>
      </c>
      <c r="B6752">
        <v>589.66399999999999</v>
      </c>
      <c r="C6752">
        <v>1.165349</v>
      </c>
      <c r="D6752">
        <f t="shared" si="104"/>
        <v>51.212493688247548</v>
      </c>
    </row>
    <row r="6753" spans="1:4" x14ac:dyDescent="0.3">
      <c r="A6753">
        <v>55.870840000000001</v>
      </c>
      <c r="B6753">
        <v>589.74630000000002</v>
      </c>
      <c r="C6753">
        <v>1.1653439999999999</v>
      </c>
      <c r="D6753">
        <f t="shared" si="104"/>
        <v>51.212273957962083</v>
      </c>
    </row>
    <row r="6754" spans="1:4" x14ac:dyDescent="0.3">
      <c r="A6754">
        <v>55.879159999999999</v>
      </c>
      <c r="B6754">
        <v>589.8279</v>
      </c>
      <c r="C6754">
        <v>1.1653420000000001</v>
      </c>
      <c r="D6754">
        <f t="shared" si="104"/>
        <v>51.212186065847895</v>
      </c>
    </row>
    <row r="6755" spans="1:4" x14ac:dyDescent="0.3">
      <c r="A6755">
        <v>55.887500000000003</v>
      </c>
      <c r="B6755">
        <v>589.91020000000003</v>
      </c>
      <c r="C6755">
        <v>1.1653340000000001</v>
      </c>
      <c r="D6755">
        <f t="shared" si="104"/>
        <v>51.211834497391152</v>
      </c>
    </row>
    <row r="6756" spans="1:4" x14ac:dyDescent="0.3">
      <c r="A6756">
        <v>55.895820000000001</v>
      </c>
      <c r="B6756">
        <v>589.99300000000005</v>
      </c>
      <c r="C6756">
        <v>1.1653260000000001</v>
      </c>
      <c r="D6756">
        <f t="shared" si="104"/>
        <v>51.211482928934402</v>
      </c>
    </row>
    <row r="6757" spans="1:4" x14ac:dyDescent="0.3">
      <c r="A6757">
        <v>55.904179999999997</v>
      </c>
      <c r="B6757">
        <v>590.07569999999998</v>
      </c>
      <c r="C6757">
        <v>1.1653199999999999</v>
      </c>
      <c r="D6757">
        <f t="shared" si="104"/>
        <v>51.211219252591832</v>
      </c>
    </row>
    <row r="6758" spans="1:4" x14ac:dyDescent="0.3">
      <c r="A6758">
        <v>55.912500000000001</v>
      </c>
      <c r="B6758">
        <v>590.1576</v>
      </c>
      <c r="C6758">
        <v>1.1653169999999999</v>
      </c>
      <c r="D6758">
        <f t="shared" si="104"/>
        <v>51.211087414420554</v>
      </c>
    </row>
    <row r="6759" spans="1:4" x14ac:dyDescent="0.3">
      <c r="A6759">
        <v>55.920819999999999</v>
      </c>
      <c r="B6759">
        <v>590.24059999999997</v>
      </c>
      <c r="C6759">
        <v>1.1653070000000001</v>
      </c>
      <c r="D6759">
        <f t="shared" si="104"/>
        <v>51.210647953849616</v>
      </c>
    </row>
    <row r="6760" spans="1:4" x14ac:dyDescent="0.3">
      <c r="A6760">
        <v>55.929160000000003</v>
      </c>
      <c r="B6760">
        <v>590.32259999999997</v>
      </c>
      <c r="C6760">
        <v>1.1652990000000001</v>
      </c>
      <c r="D6760">
        <f t="shared" si="104"/>
        <v>51.210296385392859</v>
      </c>
    </row>
    <row r="6761" spans="1:4" x14ac:dyDescent="0.3">
      <c r="A6761">
        <v>55.9375</v>
      </c>
      <c r="B6761">
        <v>590.40589999999997</v>
      </c>
      <c r="C6761">
        <v>1.165292</v>
      </c>
      <c r="D6761">
        <f t="shared" si="104"/>
        <v>51.209988762993206</v>
      </c>
    </row>
    <row r="6762" spans="1:4" x14ac:dyDescent="0.3">
      <c r="A6762">
        <v>55.945839999999997</v>
      </c>
      <c r="B6762">
        <v>590.48749999999995</v>
      </c>
      <c r="C6762">
        <v>1.165284</v>
      </c>
      <c r="D6762">
        <f t="shared" si="104"/>
        <v>51.209637194536448</v>
      </c>
    </row>
    <row r="6763" spans="1:4" x14ac:dyDescent="0.3">
      <c r="A6763">
        <v>55.954180000000001</v>
      </c>
      <c r="B6763">
        <v>590.57000000000005</v>
      </c>
      <c r="C6763">
        <v>1.1652800000000001</v>
      </c>
      <c r="D6763">
        <f t="shared" si="104"/>
        <v>51.209461410308087</v>
      </c>
    </row>
    <row r="6764" spans="1:4" x14ac:dyDescent="0.3">
      <c r="A6764">
        <v>55.962499999999999</v>
      </c>
      <c r="B6764">
        <v>590.65210000000002</v>
      </c>
      <c r="C6764">
        <v>1.165276</v>
      </c>
      <c r="D6764">
        <f t="shared" si="104"/>
        <v>51.209285626079705</v>
      </c>
    </row>
    <row r="6765" spans="1:4" x14ac:dyDescent="0.3">
      <c r="A6765">
        <v>55.970820000000003</v>
      </c>
      <c r="B6765">
        <v>590.73519999999996</v>
      </c>
      <c r="C6765">
        <v>1.1652750000000001</v>
      </c>
      <c r="D6765">
        <f t="shared" si="104"/>
        <v>51.209241680022608</v>
      </c>
    </row>
    <row r="6766" spans="1:4" x14ac:dyDescent="0.3">
      <c r="A6766">
        <v>55.979179999999999</v>
      </c>
      <c r="B6766">
        <v>590.81780000000003</v>
      </c>
      <c r="C6766">
        <v>1.1652739999999999</v>
      </c>
      <c r="D6766">
        <f t="shared" si="104"/>
        <v>51.209197733965517</v>
      </c>
    </row>
    <row r="6767" spans="1:4" x14ac:dyDescent="0.3">
      <c r="A6767">
        <v>55.987499999999997</v>
      </c>
      <c r="B6767">
        <v>590.8999</v>
      </c>
      <c r="C6767">
        <v>1.1652670000000001</v>
      </c>
      <c r="D6767">
        <f t="shared" si="104"/>
        <v>51.208890111565864</v>
      </c>
    </row>
    <row r="6768" spans="1:4" x14ac:dyDescent="0.3">
      <c r="A6768">
        <v>55.995840000000001</v>
      </c>
      <c r="B6768">
        <v>590.98320000000001</v>
      </c>
      <c r="C6768">
        <v>1.165259</v>
      </c>
      <c r="D6768">
        <f t="shared" si="104"/>
        <v>51.208538543109114</v>
      </c>
    </row>
    <row r="6769" spans="1:4" x14ac:dyDescent="0.3">
      <c r="A6769">
        <v>56.004159999999999</v>
      </c>
      <c r="B6769">
        <v>591.06460000000004</v>
      </c>
      <c r="C6769">
        <v>1.1652530000000001</v>
      </c>
      <c r="D6769">
        <f t="shared" ref="D6769:D6832" si="105">C6769/$C$48*100</f>
        <v>51.208274866766544</v>
      </c>
    </row>
    <row r="6770" spans="1:4" x14ac:dyDescent="0.3">
      <c r="A6770">
        <v>56.012500000000003</v>
      </c>
      <c r="B6770">
        <v>591.14689999999996</v>
      </c>
      <c r="C6770">
        <v>1.165252</v>
      </c>
      <c r="D6770">
        <f t="shared" si="105"/>
        <v>51.208230920709454</v>
      </c>
    </row>
    <row r="6771" spans="1:4" x14ac:dyDescent="0.3">
      <c r="A6771">
        <v>56.020820000000001</v>
      </c>
      <c r="B6771">
        <v>591.23090000000002</v>
      </c>
      <c r="C6771">
        <v>1.1652499999999999</v>
      </c>
      <c r="D6771">
        <f t="shared" si="105"/>
        <v>51.208143028595266</v>
      </c>
    </row>
    <row r="6772" spans="1:4" x14ac:dyDescent="0.3">
      <c r="A6772">
        <v>56.029179999999997</v>
      </c>
      <c r="B6772">
        <v>591.31299999999999</v>
      </c>
      <c r="C6772">
        <v>1.1652469999999999</v>
      </c>
      <c r="D6772">
        <f t="shared" si="105"/>
        <v>51.208011190423974</v>
      </c>
    </row>
    <row r="6773" spans="1:4" x14ac:dyDescent="0.3">
      <c r="A6773">
        <v>56.037500000000001</v>
      </c>
      <c r="B6773">
        <v>591.39509999999996</v>
      </c>
      <c r="C6773">
        <v>1.1652420000000001</v>
      </c>
      <c r="D6773">
        <f t="shared" si="105"/>
        <v>51.207791460138516</v>
      </c>
    </row>
    <row r="6774" spans="1:4" x14ac:dyDescent="0.3">
      <c r="A6774">
        <v>56.045819999999999</v>
      </c>
      <c r="B6774">
        <v>591.4778</v>
      </c>
      <c r="C6774">
        <v>1.1652340000000001</v>
      </c>
      <c r="D6774">
        <f t="shared" si="105"/>
        <v>51.207439891681773</v>
      </c>
    </row>
    <row r="6775" spans="1:4" x14ac:dyDescent="0.3">
      <c r="A6775">
        <v>56.054160000000003</v>
      </c>
      <c r="B6775">
        <v>591.55999999999995</v>
      </c>
      <c r="C6775">
        <v>1.165222</v>
      </c>
      <c r="D6775">
        <f t="shared" si="105"/>
        <v>51.20691253899664</v>
      </c>
    </row>
    <row r="6776" spans="1:4" x14ac:dyDescent="0.3">
      <c r="A6776">
        <v>56.0625</v>
      </c>
      <c r="B6776">
        <v>591.64260000000002</v>
      </c>
      <c r="C6776">
        <v>1.1652149999999999</v>
      </c>
      <c r="D6776">
        <f t="shared" si="105"/>
        <v>51.206604916596973</v>
      </c>
    </row>
    <row r="6777" spans="1:4" x14ac:dyDescent="0.3">
      <c r="A6777">
        <v>56.070839999999997</v>
      </c>
      <c r="B6777">
        <v>591.72500000000002</v>
      </c>
      <c r="C6777">
        <v>1.1652100000000001</v>
      </c>
      <c r="D6777">
        <f t="shared" si="105"/>
        <v>51.206385186311508</v>
      </c>
    </row>
    <row r="6778" spans="1:4" x14ac:dyDescent="0.3">
      <c r="A6778">
        <v>56.079180000000001</v>
      </c>
      <c r="B6778">
        <v>591.80790000000002</v>
      </c>
      <c r="C6778">
        <v>1.165203</v>
      </c>
      <c r="D6778">
        <f t="shared" si="105"/>
        <v>51.206077563911855</v>
      </c>
    </row>
    <row r="6779" spans="1:4" x14ac:dyDescent="0.3">
      <c r="A6779">
        <v>56.087499999999999</v>
      </c>
      <c r="B6779">
        <v>591.88990000000001</v>
      </c>
      <c r="C6779">
        <v>1.165197</v>
      </c>
      <c r="D6779">
        <f t="shared" si="105"/>
        <v>51.205813887569299</v>
      </c>
    </row>
    <row r="6780" spans="1:4" x14ac:dyDescent="0.3">
      <c r="A6780">
        <v>56.095820000000003</v>
      </c>
      <c r="B6780">
        <v>591.97239999999999</v>
      </c>
      <c r="C6780">
        <v>1.1651860000000001</v>
      </c>
      <c r="D6780">
        <f t="shared" si="105"/>
        <v>51.205330480941257</v>
      </c>
    </row>
    <row r="6781" spans="1:4" x14ac:dyDescent="0.3">
      <c r="A6781">
        <v>56.104179999999999</v>
      </c>
      <c r="B6781">
        <v>592.0548</v>
      </c>
      <c r="C6781">
        <v>1.1651819999999999</v>
      </c>
      <c r="D6781">
        <f t="shared" si="105"/>
        <v>51.205154696712881</v>
      </c>
    </row>
    <row r="6782" spans="1:4" x14ac:dyDescent="0.3">
      <c r="A6782">
        <v>56.112499999999997</v>
      </c>
      <c r="B6782">
        <v>592.13710000000003</v>
      </c>
      <c r="C6782">
        <v>1.165181</v>
      </c>
      <c r="D6782">
        <f t="shared" si="105"/>
        <v>51.205110750655791</v>
      </c>
    </row>
    <row r="6783" spans="1:4" x14ac:dyDescent="0.3">
      <c r="A6783">
        <v>56.120840000000001</v>
      </c>
      <c r="B6783">
        <v>592.21979999999996</v>
      </c>
      <c r="C6783">
        <v>1.1651800000000001</v>
      </c>
      <c r="D6783">
        <f t="shared" si="105"/>
        <v>51.205066804598701</v>
      </c>
    </row>
    <row r="6784" spans="1:4" x14ac:dyDescent="0.3">
      <c r="A6784">
        <v>56.129159999999999</v>
      </c>
      <c r="B6784">
        <v>592.30179999999996</v>
      </c>
      <c r="C6784">
        <v>1.165178</v>
      </c>
      <c r="D6784">
        <f t="shared" si="105"/>
        <v>51.204978912484513</v>
      </c>
    </row>
    <row r="6785" spans="1:4" x14ac:dyDescent="0.3">
      <c r="A6785">
        <v>56.137500000000003</v>
      </c>
      <c r="B6785">
        <v>592.38499999999999</v>
      </c>
      <c r="C6785">
        <v>1.165173</v>
      </c>
      <c r="D6785">
        <f t="shared" si="105"/>
        <v>51.204759182199041</v>
      </c>
    </row>
    <row r="6786" spans="1:4" x14ac:dyDescent="0.3">
      <c r="A6786">
        <v>56.145820000000001</v>
      </c>
      <c r="B6786">
        <v>592.46759999999995</v>
      </c>
      <c r="C6786">
        <v>1.16517</v>
      </c>
      <c r="D6786">
        <f t="shared" si="105"/>
        <v>51.204627344027763</v>
      </c>
    </row>
    <row r="6787" spans="1:4" x14ac:dyDescent="0.3">
      <c r="A6787">
        <v>56.154179999999997</v>
      </c>
      <c r="B6787">
        <v>592.54970000000003</v>
      </c>
      <c r="C6787">
        <v>1.165165</v>
      </c>
      <c r="D6787">
        <f t="shared" si="105"/>
        <v>51.204407613742283</v>
      </c>
    </row>
    <row r="6788" spans="1:4" x14ac:dyDescent="0.3">
      <c r="A6788">
        <v>56.162500000000001</v>
      </c>
      <c r="B6788">
        <v>592.63239999999996</v>
      </c>
      <c r="C6788">
        <v>1.165154</v>
      </c>
      <c r="D6788">
        <f t="shared" si="105"/>
        <v>51.203924207114262</v>
      </c>
    </row>
    <row r="6789" spans="1:4" x14ac:dyDescent="0.3">
      <c r="A6789">
        <v>56.170819999999999</v>
      </c>
      <c r="B6789">
        <v>592.71299999999997</v>
      </c>
      <c r="C6789">
        <v>1.1651469999999999</v>
      </c>
      <c r="D6789">
        <f t="shared" si="105"/>
        <v>51.203616584714595</v>
      </c>
    </row>
    <row r="6790" spans="1:4" x14ac:dyDescent="0.3">
      <c r="A6790">
        <v>56.179160000000003</v>
      </c>
      <c r="B6790">
        <v>592.79589999999996</v>
      </c>
      <c r="C6790">
        <v>1.165143</v>
      </c>
      <c r="D6790">
        <f t="shared" si="105"/>
        <v>51.20344080048622</v>
      </c>
    </row>
    <row r="6791" spans="1:4" x14ac:dyDescent="0.3">
      <c r="A6791">
        <v>56.1875</v>
      </c>
      <c r="B6791">
        <v>592.87800000000004</v>
      </c>
      <c r="C6791">
        <v>1.1651309999999999</v>
      </c>
      <c r="D6791">
        <f t="shared" si="105"/>
        <v>51.202913447801087</v>
      </c>
    </row>
    <row r="6792" spans="1:4" x14ac:dyDescent="0.3">
      <c r="A6792">
        <v>56.195839999999997</v>
      </c>
      <c r="B6792">
        <v>592.96140000000003</v>
      </c>
      <c r="C6792">
        <v>1.1651229999999999</v>
      </c>
      <c r="D6792">
        <f t="shared" si="105"/>
        <v>51.202561879344344</v>
      </c>
    </row>
    <row r="6793" spans="1:4" x14ac:dyDescent="0.3">
      <c r="A6793">
        <v>56.204180000000001</v>
      </c>
      <c r="B6793">
        <v>593.04280000000006</v>
      </c>
      <c r="C6793">
        <v>1.1651130000000001</v>
      </c>
      <c r="D6793">
        <f t="shared" si="105"/>
        <v>51.202122418773413</v>
      </c>
    </row>
    <row r="6794" spans="1:4" x14ac:dyDescent="0.3">
      <c r="A6794">
        <v>56.212499999999999</v>
      </c>
      <c r="B6794">
        <v>593.12570000000005</v>
      </c>
      <c r="C6794">
        <v>1.1650990000000001</v>
      </c>
      <c r="D6794">
        <f t="shared" si="105"/>
        <v>51.2015071739741</v>
      </c>
    </row>
    <row r="6795" spans="1:4" x14ac:dyDescent="0.3">
      <c r="A6795">
        <v>56.220820000000003</v>
      </c>
      <c r="B6795">
        <v>593.20740000000001</v>
      </c>
      <c r="C6795">
        <v>1.165089</v>
      </c>
      <c r="D6795">
        <f t="shared" si="105"/>
        <v>51.201067713403162</v>
      </c>
    </row>
    <row r="6796" spans="1:4" x14ac:dyDescent="0.3">
      <c r="A6796">
        <v>56.229179999999999</v>
      </c>
      <c r="B6796">
        <v>593.29010000000005</v>
      </c>
      <c r="C6796">
        <v>1.165081</v>
      </c>
      <c r="D6796">
        <f t="shared" si="105"/>
        <v>51.200716144946412</v>
      </c>
    </row>
    <row r="6797" spans="1:4" x14ac:dyDescent="0.3">
      <c r="A6797">
        <v>56.237499999999997</v>
      </c>
      <c r="B6797">
        <v>593.37170000000003</v>
      </c>
      <c r="C6797">
        <v>1.1650750000000001</v>
      </c>
      <c r="D6797">
        <f t="shared" si="105"/>
        <v>51.200452468603849</v>
      </c>
    </row>
    <row r="6798" spans="1:4" x14ac:dyDescent="0.3">
      <c r="A6798">
        <v>56.245840000000001</v>
      </c>
      <c r="B6798">
        <v>593.45410000000004</v>
      </c>
      <c r="C6798">
        <v>1.1650659999999999</v>
      </c>
      <c r="D6798">
        <f t="shared" si="105"/>
        <v>51.200056954090002</v>
      </c>
    </row>
    <row r="6799" spans="1:4" x14ac:dyDescent="0.3">
      <c r="A6799">
        <v>56.254159999999999</v>
      </c>
      <c r="B6799">
        <v>593.53679999999997</v>
      </c>
      <c r="C6799">
        <v>1.165057</v>
      </c>
      <c r="D6799">
        <f t="shared" si="105"/>
        <v>51.199661439576147</v>
      </c>
    </row>
    <row r="6800" spans="1:4" x14ac:dyDescent="0.3">
      <c r="A6800">
        <v>56.262500000000003</v>
      </c>
      <c r="B6800">
        <v>593.61929999999995</v>
      </c>
      <c r="C6800">
        <v>1.1650510000000001</v>
      </c>
      <c r="D6800">
        <f t="shared" si="105"/>
        <v>51.199397763233591</v>
      </c>
    </row>
    <row r="6801" spans="1:4" x14ac:dyDescent="0.3">
      <c r="A6801">
        <v>56.270820000000001</v>
      </c>
      <c r="B6801">
        <v>593.70119999999997</v>
      </c>
      <c r="C6801">
        <v>1.1650430000000001</v>
      </c>
      <c r="D6801">
        <f t="shared" si="105"/>
        <v>51.199046194776841</v>
      </c>
    </row>
    <row r="6802" spans="1:4" x14ac:dyDescent="0.3">
      <c r="A6802">
        <v>56.279179999999997</v>
      </c>
      <c r="B6802">
        <v>593.78420000000006</v>
      </c>
      <c r="C6802">
        <v>1.1650389999999999</v>
      </c>
      <c r="D6802">
        <f t="shared" si="105"/>
        <v>51.198870410548459</v>
      </c>
    </row>
    <row r="6803" spans="1:4" x14ac:dyDescent="0.3">
      <c r="A6803">
        <v>56.287500000000001</v>
      </c>
      <c r="B6803">
        <v>593.86599999999999</v>
      </c>
      <c r="C6803">
        <v>1.1650339999999999</v>
      </c>
      <c r="D6803">
        <f t="shared" si="105"/>
        <v>51.198650680262993</v>
      </c>
    </row>
    <row r="6804" spans="1:4" x14ac:dyDescent="0.3">
      <c r="A6804">
        <v>56.295819999999999</v>
      </c>
      <c r="B6804">
        <v>593.94960000000003</v>
      </c>
      <c r="C6804">
        <v>1.1650309999999999</v>
      </c>
      <c r="D6804">
        <f t="shared" si="105"/>
        <v>51.198518842091708</v>
      </c>
    </row>
    <row r="6805" spans="1:4" x14ac:dyDescent="0.3">
      <c r="A6805">
        <v>56.304160000000003</v>
      </c>
      <c r="B6805">
        <v>594.03179999999998</v>
      </c>
      <c r="C6805">
        <v>1.1650240000000001</v>
      </c>
      <c r="D6805">
        <f t="shared" si="105"/>
        <v>51.198211219692055</v>
      </c>
    </row>
    <row r="6806" spans="1:4" x14ac:dyDescent="0.3">
      <c r="A6806">
        <v>56.3125</v>
      </c>
      <c r="B6806">
        <v>594.11279999999999</v>
      </c>
      <c r="C6806">
        <v>1.1650149999999999</v>
      </c>
      <c r="D6806">
        <f t="shared" si="105"/>
        <v>51.197815705178208</v>
      </c>
    </row>
    <row r="6807" spans="1:4" x14ac:dyDescent="0.3">
      <c r="A6807">
        <v>56.320839999999997</v>
      </c>
      <c r="B6807">
        <v>594.19579999999996</v>
      </c>
      <c r="C6807">
        <v>1.165008</v>
      </c>
      <c r="D6807">
        <f t="shared" si="105"/>
        <v>51.197508082778555</v>
      </c>
    </row>
    <row r="6808" spans="1:4" x14ac:dyDescent="0.3">
      <c r="A6808">
        <v>56.329180000000001</v>
      </c>
      <c r="B6808">
        <v>594.27880000000005</v>
      </c>
      <c r="C6808">
        <v>1.1650039999999999</v>
      </c>
      <c r="D6808">
        <f t="shared" si="105"/>
        <v>51.19733229855018</v>
      </c>
    </row>
    <row r="6809" spans="1:4" x14ac:dyDescent="0.3">
      <c r="A6809">
        <v>56.337499999999999</v>
      </c>
      <c r="B6809">
        <v>594.36109999999996</v>
      </c>
      <c r="C6809">
        <v>1.1649940000000001</v>
      </c>
      <c r="D6809">
        <f t="shared" si="105"/>
        <v>51.196892837979249</v>
      </c>
    </row>
    <row r="6810" spans="1:4" x14ac:dyDescent="0.3">
      <c r="A6810">
        <v>56.345820000000003</v>
      </c>
      <c r="B6810">
        <v>594.44370000000004</v>
      </c>
      <c r="C6810">
        <v>1.1649860000000001</v>
      </c>
      <c r="D6810">
        <f t="shared" si="105"/>
        <v>51.196541269522498</v>
      </c>
    </row>
    <row r="6811" spans="1:4" x14ac:dyDescent="0.3">
      <c r="A6811">
        <v>56.354179999999999</v>
      </c>
      <c r="B6811">
        <v>594.52549999999997</v>
      </c>
      <c r="C6811">
        <v>1.164976</v>
      </c>
      <c r="D6811">
        <f t="shared" si="105"/>
        <v>51.196101808951553</v>
      </c>
    </row>
    <row r="6812" spans="1:4" x14ac:dyDescent="0.3">
      <c r="A6812">
        <v>56.362499999999997</v>
      </c>
      <c r="B6812">
        <v>594.60789999999997</v>
      </c>
      <c r="C6812">
        <v>1.164971</v>
      </c>
      <c r="D6812">
        <f t="shared" si="105"/>
        <v>51.195882078666074</v>
      </c>
    </row>
    <row r="6813" spans="1:4" x14ac:dyDescent="0.3">
      <c r="A6813">
        <v>56.370840000000001</v>
      </c>
      <c r="B6813">
        <v>594.69060000000002</v>
      </c>
      <c r="C6813">
        <v>1.1649640000000001</v>
      </c>
      <c r="D6813">
        <f t="shared" si="105"/>
        <v>51.195574456266435</v>
      </c>
    </row>
    <row r="6814" spans="1:4" x14ac:dyDescent="0.3">
      <c r="A6814">
        <v>56.379159999999999</v>
      </c>
      <c r="B6814">
        <v>594.77350000000001</v>
      </c>
      <c r="C6814">
        <v>1.1649590000000001</v>
      </c>
      <c r="D6814">
        <f t="shared" si="105"/>
        <v>51.195354725980955</v>
      </c>
    </row>
    <row r="6815" spans="1:4" x14ac:dyDescent="0.3">
      <c r="A6815">
        <v>56.387500000000003</v>
      </c>
      <c r="B6815">
        <v>594.85720000000003</v>
      </c>
      <c r="C6815">
        <v>1.164954</v>
      </c>
      <c r="D6815">
        <f t="shared" si="105"/>
        <v>51.19513499569549</v>
      </c>
    </row>
    <row r="6816" spans="1:4" x14ac:dyDescent="0.3">
      <c r="A6816">
        <v>56.395820000000001</v>
      </c>
      <c r="B6816">
        <v>594.93920000000003</v>
      </c>
      <c r="C6816">
        <v>1.164949</v>
      </c>
      <c r="D6816">
        <f t="shared" si="105"/>
        <v>51.194915265410025</v>
      </c>
    </row>
    <row r="6817" spans="1:4" x14ac:dyDescent="0.3">
      <c r="A6817">
        <v>56.404179999999997</v>
      </c>
      <c r="B6817">
        <v>595.02160000000003</v>
      </c>
      <c r="C6817">
        <v>1.164946</v>
      </c>
      <c r="D6817">
        <f t="shared" si="105"/>
        <v>51.194783427238747</v>
      </c>
    </row>
    <row r="6818" spans="1:4" x14ac:dyDescent="0.3">
      <c r="A6818">
        <v>56.412500000000001</v>
      </c>
      <c r="B6818">
        <v>595.10360000000003</v>
      </c>
      <c r="C6818">
        <v>1.1649400000000001</v>
      </c>
      <c r="D6818">
        <f t="shared" si="105"/>
        <v>51.194519750896184</v>
      </c>
    </row>
    <row r="6819" spans="1:4" x14ac:dyDescent="0.3">
      <c r="A6819">
        <v>56.420819999999999</v>
      </c>
      <c r="B6819">
        <v>595.18579999999997</v>
      </c>
      <c r="C6819">
        <v>1.164936</v>
      </c>
      <c r="D6819">
        <f t="shared" si="105"/>
        <v>51.194343966667802</v>
      </c>
    </row>
    <row r="6820" spans="1:4" x14ac:dyDescent="0.3">
      <c r="A6820">
        <v>56.429160000000003</v>
      </c>
      <c r="B6820">
        <v>595.26800000000003</v>
      </c>
      <c r="C6820">
        <v>1.164928</v>
      </c>
      <c r="D6820">
        <f t="shared" si="105"/>
        <v>51.193992398211051</v>
      </c>
    </row>
    <row r="6821" spans="1:4" x14ac:dyDescent="0.3">
      <c r="A6821">
        <v>56.4375</v>
      </c>
      <c r="B6821">
        <v>595.35059999999999</v>
      </c>
      <c r="C6821">
        <v>1.1649259999999999</v>
      </c>
      <c r="D6821">
        <f t="shared" si="105"/>
        <v>51.193904506096857</v>
      </c>
    </row>
    <row r="6822" spans="1:4" x14ac:dyDescent="0.3">
      <c r="A6822">
        <v>56.445839999999997</v>
      </c>
      <c r="B6822">
        <v>595.43259999999998</v>
      </c>
      <c r="C6822">
        <v>1.164919</v>
      </c>
      <c r="D6822">
        <f t="shared" si="105"/>
        <v>51.193596883697204</v>
      </c>
    </row>
    <row r="6823" spans="1:4" x14ac:dyDescent="0.3">
      <c r="A6823">
        <v>56.454180000000001</v>
      </c>
      <c r="B6823">
        <v>595.51369999999997</v>
      </c>
      <c r="C6823">
        <v>1.164911</v>
      </c>
      <c r="D6823">
        <f t="shared" si="105"/>
        <v>51.193245315240453</v>
      </c>
    </row>
    <row r="6824" spans="1:4" x14ac:dyDescent="0.3">
      <c r="A6824">
        <v>56.462499999999999</v>
      </c>
      <c r="B6824">
        <v>595.59760000000006</v>
      </c>
      <c r="C6824">
        <v>1.164914</v>
      </c>
      <c r="D6824">
        <f t="shared" si="105"/>
        <v>51.193377153411731</v>
      </c>
    </row>
    <row r="6825" spans="1:4" x14ac:dyDescent="0.3">
      <c r="A6825">
        <v>56.470820000000003</v>
      </c>
      <c r="B6825">
        <v>595.67999999999995</v>
      </c>
      <c r="C6825">
        <v>1.1649099999999999</v>
      </c>
      <c r="D6825">
        <f t="shared" si="105"/>
        <v>51.193201369183349</v>
      </c>
    </row>
    <row r="6826" spans="1:4" x14ac:dyDescent="0.3">
      <c r="A6826">
        <v>56.479179999999999</v>
      </c>
      <c r="B6826">
        <v>595.76199999999994</v>
      </c>
      <c r="C6826">
        <v>1.1649099999999999</v>
      </c>
      <c r="D6826">
        <f t="shared" si="105"/>
        <v>51.193201369183349</v>
      </c>
    </row>
    <row r="6827" spans="1:4" x14ac:dyDescent="0.3">
      <c r="A6827">
        <v>56.487499999999997</v>
      </c>
      <c r="B6827">
        <v>595.84469999999999</v>
      </c>
      <c r="C6827">
        <v>1.164906</v>
      </c>
      <c r="D6827">
        <f t="shared" si="105"/>
        <v>51.193025584954988</v>
      </c>
    </row>
    <row r="6828" spans="1:4" x14ac:dyDescent="0.3">
      <c r="A6828">
        <v>56.495840000000001</v>
      </c>
      <c r="B6828">
        <v>595.92589999999996</v>
      </c>
      <c r="C6828">
        <v>1.1648970000000001</v>
      </c>
      <c r="D6828">
        <f t="shared" si="105"/>
        <v>51.192630070441147</v>
      </c>
    </row>
    <row r="6829" spans="1:4" x14ac:dyDescent="0.3">
      <c r="A6829">
        <v>56.504159999999999</v>
      </c>
      <c r="B6829">
        <v>596.00940000000003</v>
      </c>
      <c r="C6829">
        <v>1.164893</v>
      </c>
      <c r="D6829">
        <f t="shared" si="105"/>
        <v>51.192454286212765</v>
      </c>
    </row>
    <row r="6830" spans="1:4" x14ac:dyDescent="0.3">
      <c r="A6830">
        <v>56.512500000000003</v>
      </c>
      <c r="B6830">
        <v>596.09140000000002</v>
      </c>
      <c r="C6830">
        <v>1.164892</v>
      </c>
      <c r="D6830">
        <f t="shared" si="105"/>
        <v>51.192410340155668</v>
      </c>
    </row>
    <row r="6831" spans="1:4" x14ac:dyDescent="0.3">
      <c r="A6831">
        <v>56.520820000000001</v>
      </c>
      <c r="B6831">
        <v>596.17380000000003</v>
      </c>
      <c r="C6831">
        <v>1.164884</v>
      </c>
      <c r="D6831">
        <f t="shared" si="105"/>
        <v>51.192058771698925</v>
      </c>
    </row>
    <row r="6832" spans="1:4" x14ac:dyDescent="0.3">
      <c r="A6832">
        <v>56.529179999999997</v>
      </c>
      <c r="B6832">
        <v>596.25639999999999</v>
      </c>
      <c r="C6832">
        <v>1.164879</v>
      </c>
      <c r="D6832">
        <f t="shared" si="105"/>
        <v>51.191839041413445</v>
      </c>
    </row>
    <row r="6833" spans="1:4" x14ac:dyDescent="0.3">
      <c r="A6833">
        <v>56.537500000000001</v>
      </c>
      <c r="B6833">
        <v>596.33749999999998</v>
      </c>
      <c r="C6833">
        <v>1.1648750000000001</v>
      </c>
      <c r="D6833">
        <f t="shared" ref="D6833:D6896" si="106">C6833/$C$48*100</f>
        <v>51.191663257185084</v>
      </c>
    </row>
    <row r="6834" spans="1:4" x14ac:dyDescent="0.3">
      <c r="A6834">
        <v>56.545819999999999</v>
      </c>
      <c r="B6834">
        <v>596.42060000000004</v>
      </c>
      <c r="C6834">
        <v>1.164868</v>
      </c>
      <c r="D6834">
        <f t="shared" si="106"/>
        <v>51.191355634785417</v>
      </c>
    </row>
    <row r="6835" spans="1:4" x14ac:dyDescent="0.3">
      <c r="A6835">
        <v>56.554160000000003</v>
      </c>
      <c r="B6835">
        <v>596.50300000000004</v>
      </c>
      <c r="C6835">
        <v>1.1648639999999999</v>
      </c>
      <c r="D6835">
        <f t="shared" si="106"/>
        <v>51.191179850557035</v>
      </c>
    </row>
    <row r="6836" spans="1:4" x14ac:dyDescent="0.3">
      <c r="A6836">
        <v>56.5625</v>
      </c>
      <c r="B6836">
        <v>596.58569999999997</v>
      </c>
      <c r="C6836">
        <v>1.1648590000000001</v>
      </c>
      <c r="D6836">
        <f t="shared" si="106"/>
        <v>51.190960120271576</v>
      </c>
    </row>
    <row r="6837" spans="1:4" x14ac:dyDescent="0.3">
      <c r="A6837">
        <v>56.570839999999997</v>
      </c>
      <c r="B6837">
        <v>596.66780000000006</v>
      </c>
      <c r="C6837">
        <v>1.1648499999999999</v>
      </c>
      <c r="D6837">
        <f t="shared" si="106"/>
        <v>51.190564605757729</v>
      </c>
    </row>
    <row r="6838" spans="1:4" x14ac:dyDescent="0.3">
      <c r="A6838">
        <v>56.579180000000001</v>
      </c>
      <c r="B6838">
        <v>596.75049999999999</v>
      </c>
      <c r="C6838">
        <v>1.1648430000000001</v>
      </c>
      <c r="D6838">
        <f t="shared" si="106"/>
        <v>51.190256983358076</v>
      </c>
    </row>
    <row r="6839" spans="1:4" x14ac:dyDescent="0.3">
      <c r="A6839">
        <v>56.587499999999999</v>
      </c>
      <c r="B6839">
        <v>596.83280000000002</v>
      </c>
      <c r="C6839">
        <v>1.1648369999999999</v>
      </c>
      <c r="D6839">
        <f t="shared" si="106"/>
        <v>51.189993307015499</v>
      </c>
    </row>
    <row r="6840" spans="1:4" x14ac:dyDescent="0.3">
      <c r="A6840">
        <v>56.595820000000003</v>
      </c>
      <c r="B6840">
        <v>596.91499999999996</v>
      </c>
      <c r="C6840">
        <v>1.16483</v>
      </c>
      <c r="D6840">
        <f t="shared" si="106"/>
        <v>51.189685684615846</v>
      </c>
    </row>
    <row r="6841" spans="1:4" x14ac:dyDescent="0.3">
      <c r="A6841">
        <v>56.604179999999999</v>
      </c>
      <c r="B6841">
        <v>596.99699999999996</v>
      </c>
      <c r="C6841">
        <v>1.164822</v>
      </c>
      <c r="D6841">
        <f t="shared" si="106"/>
        <v>51.189334116159102</v>
      </c>
    </row>
    <row r="6842" spans="1:4" x14ac:dyDescent="0.3">
      <c r="A6842">
        <v>56.612499999999997</v>
      </c>
      <c r="B6842">
        <v>597.07989999999995</v>
      </c>
      <c r="C6842">
        <v>1.1648080000000001</v>
      </c>
      <c r="D6842">
        <f t="shared" si="106"/>
        <v>51.188718871359796</v>
      </c>
    </row>
    <row r="6843" spans="1:4" x14ac:dyDescent="0.3">
      <c r="A6843">
        <v>56.620840000000001</v>
      </c>
      <c r="B6843">
        <v>597.16129999999998</v>
      </c>
      <c r="C6843">
        <v>1.164795</v>
      </c>
      <c r="D6843">
        <f t="shared" si="106"/>
        <v>51.188147572617574</v>
      </c>
    </row>
    <row r="6844" spans="1:4" x14ac:dyDescent="0.3">
      <c r="A6844">
        <v>56.629159999999999</v>
      </c>
      <c r="B6844">
        <v>597.24590000000001</v>
      </c>
      <c r="C6844">
        <v>1.164784</v>
      </c>
      <c r="D6844">
        <f t="shared" si="106"/>
        <v>51.187664165989531</v>
      </c>
    </row>
    <row r="6845" spans="1:4" x14ac:dyDescent="0.3">
      <c r="A6845">
        <v>56.637500000000003</v>
      </c>
      <c r="B6845">
        <v>597.32740000000001</v>
      </c>
      <c r="C6845">
        <v>1.164779</v>
      </c>
      <c r="D6845">
        <f t="shared" si="106"/>
        <v>51.187444435704066</v>
      </c>
    </row>
    <row r="6846" spans="1:4" x14ac:dyDescent="0.3">
      <c r="A6846">
        <v>56.645820000000001</v>
      </c>
      <c r="B6846">
        <v>597.41</v>
      </c>
      <c r="C6846">
        <v>1.164774</v>
      </c>
      <c r="D6846">
        <f t="shared" si="106"/>
        <v>51.1872247054186</v>
      </c>
    </row>
    <row r="6847" spans="1:4" x14ac:dyDescent="0.3">
      <c r="A6847">
        <v>56.654179999999997</v>
      </c>
      <c r="B6847">
        <v>597.49199999999996</v>
      </c>
      <c r="C6847">
        <v>1.1647670000000001</v>
      </c>
      <c r="D6847">
        <f t="shared" si="106"/>
        <v>51.186917083018947</v>
      </c>
    </row>
    <row r="6848" spans="1:4" x14ac:dyDescent="0.3">
      <c r="A6848">
        <v>56.662500000000001</v>
      </c>
      <c r="B6848">
        <v>597.57429999999999</v>
      </c>
      <c r="C6848">
        <v>1.1647639999999999</v>
      </c>
      <c r="D6848">
        <f t="shared" si="106"/>
        <v>51.186785244847655</v>
      </c>
    </row>
    <row r="6849" spans="1:4" x14ac:dyDescent="0.3">
      <c r="A6849">
        <v>56.670819999999999</v>
      </c>
      <c r="B6849">
        <v>597.65660000000003</v>
      </c>
      <c r="C6849">
        <v>1.1647590000000001</v>
      </c>
      <c r="D6849">
        <f t="shared" si="106"/>
        <v>51.186565514562197</v>
      </c>
    </row>
    <row r="6850" spans="1:4" x14ac:dyDescent="0.3">
      <c r="A6850">
        <v>56.679160000000003</v>
      </c>
      <c r="B6850">
        <v>597.73900000000003</v>
      </c>
      <c r="C6850">
        <v>1.1647540000000001</v>
      </c>
      <c r="D6850">
        <f t="shared" si="106"/>
        <v>51.186345784276725</v>
      </c>
    </row>
    <row r="6851" spans="1:4" x14ac:dyDescent="0.3">
      <c r="A6851">
        <v>56.6875</v>
      </c>
      <c r="B6851">
        <v>597.82320000000004</v>
      </c>
      <c r="C6851">
        <v>1.1647510000000001</v>
      </c>
      <c r="D6851">
        <f t="shared" si="106"/>
        <v>51.18621394610544</v>
      </c>
    </row>
    <row r="6852" spans="1:4" x14ac:dyDescent="0.3">
      <c r="A6852">
        <v>56.695839999999997</v>
      </c>
      <c r="B6852">
        <v>597.90440000000001</v>
      </c>
      <c r="C6852">
        <v>1.1647510000000001</v>
      </c>
      <c r="D6852">
        <f t="shared" si="106"/>
        <v>51.18621394610544</v>
      </c>
    </row>
    <row r="6853" spans="1:4" x14ac:dyDescent="0.3">
      <c r="A6853">
        <v>56.704180000000001</v>
      </c>
      <c r="B6853">
        <v>597.98699999999997</v>
      </c>
      <c r="C6853">
        <v>1.16475</v>
      </c>
      <c r="D6853">
        <f t="shared" si="106"/>
        <v>51.186170000048349</v>
      </c>
    </row>
    <row r="6854" spans="1:4" x14ac:dyDescent="0.3">
      <c r="A6854">
        <v>56.712499999999999</v>
      </c>
      <c r="B6854">
        <v>598.06899999999996</v>
      </c>
      <c r="C6854">
        <v>1.164747</v>
      </c>
      <c r="D6854">
        <f t="shared" si="106"/>
        <v>51.186038161877065</v>
      </c>
    </row>
    <row r="6855" spans="1:4" x14ac:dyDescent="0.3">
      <c r="A6855">
        <v>56.720820000000003</v>
      </c>
      <c r="B6855">
        <v>598.15060000000005</v>
      </c>
      <c r="C6855">
        <v>1.1647419999999999</v>
      </c>
      <c r="D6855">
        <f t="shared" si="106"/>
        <v>51.185818431591592</v>
      </c>
    </row>
    <row r="6856" spans="1:4" x14ac:dyDescent="0.3">
      <c r="A6856">
        <v>56.729179999999999</v>
      </c>
      <c r="B6856">
        <v>598.23379999999997</v>
      </c>
      <c r="C6856">
        <v>1.164741</v>
      </c>
      <c r="D6856">
        <f t="shared" si="106"/>
        <v>51.185774485534495</v>
      </c>
    </row>
    <row r="6857" spans="1:4" x14ac:dyDescent="0.3">
      <c r="A6857">
        <v>56.737499999999997</v>
      </c>
      <c r="B6857">
        <v>598.31659999999999</v>
      </c>
      <c r="C6857">
        <v>1.1647320000000001</v>
      </c>
      <c r="D6857">
        <f t="shared" si="106"/>
        <v>51.185378971020654</v>
      </c>
    </row>
    <row r="6858" spans="1:4" x14ac:dyDescent="0.3">
      <c r="A6858">
        <v>56.745840000000001</v>
      </c>
      <c r="B6858">
        <v>598.39959999999996</v>
      </c>
      <c r="C6858">
        <v>1.164728</v>
      </c>
      <c r="D6858">
        <f t="shared" si="106"/>
        <v>51.185203186792286</v>
      </c>
    </row>
    <row r="6859" spans="1:4" x14ac:dyDescent="0.3">
      <c r="A6859">
        <v>56.754159999999999</v>
      </c>
      <c r="B6859">
        <v>598.48239999999998</v>
      </c>
      <c r="C6859">
        <v>1.164722</v>
      </c>
      <c r="D6859">
        <f t="shared" si="106"/>
        <v>51.184939510449723</v>
      </c>
    </row>
    <row r="6860" spans="1:4" x14ac:dyDescent="0.3">
      <c r="A6860">
        <v>56.762500000000003</v>
      </c>
      <c r="B6860">
        <v>598.56320000000005</v>
      </c>
      <c r="C6860">
        <v>1.1647160000000001</v>
      </c>
      <c r="D6860">
        <f t="shared" si="106"/>
        <v>51.184675834107161</v>
      </c>
    </row>
    <row r="6861" spans="1:4" x14ac:dyDescent="0.3">
      <c r="A6861">
        <v>56.770820000000001</v>
      </c>
      <c r="B6861">
        <v>598.64649999999995</v>
      </c>
      <c r="C6861">
        <v>1.1647080000000001</v>
      </c>
      <c r="D6861">
        <f t="shared" si="106"/>
        <v>51.184324265650403</v>
      </c>
    </row>
    <row r="6862" spans="1:4" x14ac:dyDescent="0.3">
      <c r="A6862">
        <v>56.779179999999997</v>
      </c>
      <c r="B6862">
        <v>598.72860000000003</v>
      </c>
      <c r="C6862">
        <v>1.1647000000000001</v>
      </c>
      <c r="D6862">
        <f t="shared" si="106"/>
        <v>51.18397269719366</v>
      </c>
    </row>
    <row r="6863" spans="1:4" x14ac:dyDescent="0.3">
      <c r="A6863">
        <v>56.787500000000001</v>
      </c>
      <c r="B6863">
        <v>598.81140000000005</v>
      </c>
      <c r="C6863">
        <v>1.1646920000000001</v>
      </c>
      <c r="D6863">
        <f t="shared" si="106"/>
        <v>51.183621128736903</v>
      </c>
    </row>
    <row r="6864" spans="1:4" x14ac:dyDescent="0.3">
      <c r="A6864">
        <v>56.795819999999999</v>
      </c>
      <c r="B6864">
        <v>598.89200000000005</v>
      </c>
      <c r="C6864">
        <v>1.1646909999999999</v>
      </c>
      <c r="D6864">
        <f t="shared" si="106"/>
        <v>51.183577182679805</v>
      </c>
    </row>
    <row r="6865" spans="1:4" x14ac:dyDescent="0.3">
      <c r="A6865">
        <v>56.804160000000003</v>
      </c>
      <c r="B6865">
        <v>598.97519999999997</v>
      </c>
      <c r="C6865">
        <v>1.1646890000000001</v>
      </c>
      <c r="D6865">
        <f t="shared" si="106"/>
        <v>51.183489290565618</v>
      </c>
    </row>
    <row r="6866" spans="1:4" x14ac:dyDescent="0.3">
      <c r="A6866">
        <v>56.8125</v>
      </c>
      <c r="B6866">
        <v>599.05740000000003</v>
      </c>
      <c r="C6866">
        <v>1.164685</v>
      </c>
      <c r="D6866">
        <f t="shared" si="106"/>
        <v>51.18331350633725</v>
      </c>
    </row>
    <row r="6867" spans="1:4" x14ac:dyDescent="0.3">
      <c r="A6867">
        <v>56.820839999999997</v>
      </c>
      <c r="B6867">
        <v>599.14139999999998</v>
      </c>
      <c r="C6867">
        <v>1.1646840000000001</v>
      </c>
      <c r="D6867">
        <f t="shared" si="106"/>
        <v>51.183269560280152</v>
      </c>
    </row>
    <row r="6868" spans="1:4" x14ac:dyDescent="0.3">
      <c r="A6868">
        <v>56.829180000000001</v>
      </c>
      <c r="B6868">
        <v>599.22320000000002</v>
      </c>
      <c r="C6868">
        <v>1.164679</v>
      </c>
      <c r="D6868">
        <f t="shared" si="106"/>
        <v>51.183049829994687</v>
      </c>
    </row>
    <row r="6869" spans="1:4" x14ac:dyDescent="0.3">
      <c r="A6869">
        <v>56.837499999999999</v>
      </c>
      <c r="B6869">
        <v>599.30600000000004</v>
      </c>
      <c r="C6869">
        <v>1.164677</v>
      </c>
      <c r="D6869">
        <f t="shared" si="106"/>
        <v>51.182961937880492</v>
      </c>
    </row>
    <row r="6870" spans="1:4" x14ac:dyDescent="0.3">
      <c r="A6870">
        <v>56.845820000000003</v>
      </c>
      <c r="B6870">
        <v>599.38729999999998</v>
      </c>
      <c r="C6870">
        <v>1.164676</v>
      </c>
      <c r="D6870">
        <f t="shared" si="106"/>
        <v>51.182917991823409</v>
      </c>
    </row>
    <row r="6871" spans="1:4" x14ac:dyDescent="0.3">
      <c r="A6871">
        <v>56.854179999999999</v>
      </c>
      <c r="B6871">
        <v>599.46990000000005</v>
      </c>
      <c r="C6871">
        <v>1.1646669999999999</v>
      </c>
      <c r="D6871">
        <f t="shared" si="106"/>
        <v>51.182522477309554</v>
      </c>
    </row>
    <row r="6872" spans="1:4" x14ac:dyDescent="0.3">
      <c r="A6872">
        <v>56.862499999999997</v>
      </c>
      <c r="B6872">
        <v>599.55250000000001</v>
      </c>
      <c r="C6872">
        <v>1.1646559999999999</v>
      </c>
      <c r="D6872">
        <f t="shared" si="106"/>
        <v>51.182039070681519</v>
      </c>
    </row>
    <row r="6873" spans="1:4" x14ac:dyDescent="0.3">
      <c r="A6873">
        <v>56.870840000000001</v>
      </c>
      <c r="B6873">
        <v>599.63530000000003</v>
      </c>
      <c r="C6873">
        <v>1.1646479999999999</v>
      </c>
      <c r="D6873">
        <f t="shared" si="106"/>
        <v>51.181687502224769</v>
      </c>
    </row>
    <row r="6874" spans="1:4" x14ac:dyDescent="0.3">
      <c r="A6874">
        <v>56.879159999999999</v>
      </c>
      <c r="B6874">
        <v>599.71759999999995</v>
      </c>
      <c r="C6874">
        <v>1.164644</v>
      </c>
      <c r="D6874">
        <f t="shared" si="106"/>
        <v>51.181511717996401</v>
      </c>
    </row>
    <row r="6875" spans="1:4" x14ac:dyDescent="0.3">
      <c r="A6875">
        <v>56.887500000000003</v>
      </c>
      <c r="B6875">
        <v>599.7998</v>
      </c>
      <c r="C6875">
        <v>1.164636</v>
      </c>
      <c r="D6875">
        <f t="shared" si="106"/>
        <v>51.18116014953965</v>
      </c>
    </row>
    <row r="6876" spans="1:4" x14ac:dyDescent="0.3">
      <c r="A6876">
        <v>56.895820000000001</v>
      </c>
      <c r="B6876">
        <v>599.8818</v>
      </c>
      <c r="C6876">
        <v>1.1646300000000001</v>
      </c>
      <c r="D6876">
        <f t="shared" si="106"/>
        <v>51.180896473197087</v>
      </c>
    </row>
    <row r="6877" spans="1:4" x14ac:dyDescent="0.3">
      <c r="A6877">
        <v>56.904179999999997</v>
      </c>
      <c r="B6877">
        <v>599.96579999999994</v>
      </c>
      <c r="C6877">
        <v>1.1646270000000001</v>
      </c>
      <c r="D6877">
        <f t="shared" si="106"/>
        <v>51.18076463502581</v>
      </c>
    </row>
    <row r="6878" spans="1:4" x14ac:dyDescent="0.3">
      <c r="A6878">
        <v>56.912500000000001</v>
      </c>
      <c r="B6878">
        <v>600.0471</v>
      </c>
      <c r="C6878">
        <v>1.164623</v>
      </c>
      <c r="D6878">
        <f t="shared" si="106"/>
        <v>51.180588850797427</v>
      </c>
    </row>
    <row r="6879" spans="1:4" x14ac:dyDescent="0.3">
      <c r="A6879">
        <v>56.920819999999999</v>
      </c>
      <c r="B6879">
        <v>600.12890000000004</v>
      </c>
      <c r="C6879">
        <v>1.1646190000000001</v>
      </c>
      <c r="D6879">
        <f t="shared" si="106"/>
        <v>51.180413066569052</v>
      </c>
    </row>
    <row r="6880" spans="1:4" x14ac:dyDescent="0.3">
      <c r="A6880">
        <v>56.929160000000003</v>
      </c>
      <c r="B6880">
        <v>600.21100000000001</v>
      </c>
      <c r="C6880">
        <v>1.1646110000000001</v>
      </c>
      <c r="D6880">
        <f t="shared" si="106"/>
        <v>51.180061498112309</v>
      </c>
    </row>
    <row r="6881" spans="1:4" x14ac:dyDescent="0.3">
      <c r="A6881">
        <v>56.9375</v>
      </c>
      <c r="B6881">
        <v>600.29399999999998</v>
      </c>
      <c r="C6881">
        <v>1.164606</v>
      </c>
      <c r="D6881">
        <f t="shared" si="106"/>
        <v>51.179841767826836</v>
      </c>
    </row>
    <row r="6882" spans="1:4" x14ac:dyDescent="0.3">
      <c r="A6882">
        <v>56.945839999999997</v>
      </c>
      <c r="B6882">
        <v>600.37609999999995</v>
      </c>
      <c r="C6882">
        <v>1.164598</v>
      </c>
      <c r="D6882">
        <f t="shared" si="106"/>
        <v>51.179490199370079</v>
      </c>
    </row>
    <row r="6883" spans="1:4" x14ac:dyDescent="0.3">
      <c r="A6883">
        <v>56.954180000000001</v>
      </c>
      <c r="B6883">
        <v>600.45849999999996</v>
      </c>
      <c r="C6883">
        <v>1.164588</v>
      </c>
      <c r="D6883">
        <f t="shared" si="106"/>
        <v>51.179050738799134</v>
      </c>
    </row>
    <row r="6884" spans="1:4" x14ac:dyDescent="0.3">
      <c r="A6884">
        <v>56.962499999999999</v>
      </c>
      <c r="B6884">
        <v>600.54250000000002</v>
      </c>
      <c r="C6884">
        <v>1.1645810000000001</v>
      </c>
      <c r="D6884">
        <f t="shared" si="106"/>
        <v>51.178743116399495</v>
      </c>
    </row>
    <row r="6885" spans="1:4" x14ac:dyDescent="0.3">
      <c r="A6885">
        <v>56.970820000000003</v>
      </c>
      <c r="B6885">
        <v>600.62419999999997</v>
      </c>
      <c r="C6885">
        <v>1.1645700000000001</v>
      </c>
      <c r="D6885">
        <f t="shared" si="106"/>
        <v>51.178259709771453</v>
      </c>
    </row>
    <row r="6886" spans="1:4" x14ac:dyDescent="0.3">
      <c r="A6886">
        <v>56.979179999999999</v>
      </c>
      <c r="B6886">
        <v>600.70659999999998</v>
      </c>
      <c r="C6886">
        <v>1.164568</v>
      </c>
      <c r="D6886">
        <f t="shared" si="106"/>
        <v>51.178171817657272</v>
      </c>
    </row>
    <row r="6887" spans="1:4" x14ac:dyDescent="0.3">
      <c r="A6887">
        <v>56.987499999999997</v>
      </c>
      <c r="B6887">
        <v>600.78899999999999</v>
      </c>
      <c r="C6887">
        <v>1.1645669999999999</v>
      </c>
      <c r="D6887">
        <f t="shared" si="106"/>
        <v>51.178127871600168</v>
      </c>
    </row>
    <row r="6888" spans="1:4" x14ac:dyDescent="0.3">
      <c r="A6888">
        <v>56.995840000000001</v>
      </c>
      <c r="B6888">
        <v>600.87099999999998</v>
      </c>
      <c r="C6888">
        <v>1.1645669999999999</v>
      </c>
      <c r="D6888">
        <f t="shared" si="106"/>
        <v>51.178127871600168</v>
      </c>
    </row>
    <row r="6889" spans="1:4" x14ac:dyDescent="0.3">
      <c r="A6889">
        <v>57.004159999999999</v>
      </c>
      <c r="B6889">
        <v>600.95450000000005</v>
      </c>
      <c r="C6889">
        <v>1.1645639999999999</v>
      </c>
      <c r="D6889">
        <f t="shared" si="106"/>
        <v>51.177996033428883</v>
      </c>
    </row>
    <row r="6890" spans="1:4" x14ac:dyDescent="0.3">
      <c r="A6890">
        <v>57.012500000000003</v>
      </c>
      <c r="B6890">
        <v>601.03660000000002</v>
      </c>
      <c r="C6890">
        <v>1.164558</v>
      </c>
      <c r="D6890">
        <f t="shared" si="106"/>
        <v>51.177732357086327</v>
      </c>
    </row>
    <row r="6891" spans="1:4" x14ac:dyDescent="0.3">
      <c r="A6891">
        <v>57.020820000000001</v>
      </c>
      <c r="B6891">
        <v>601.1191</v>
      </c>
      <c r="C6891">
        <v>1.164552</v>
      </c>
      <c r="D6891">
        <f t="shared" si="106"/>
        <v>51.177468680743765</v>
      </c>
    </row>
    <row r="6892" spans="1:4" x14ac:dyDescent="0.3">
      <c r="A6892">
        <v>57.029179999999997</v>
      </c>
      <c r="B6892">
        <v>601.2002</v>
      </c>
      <c r="C6892">
        <v>1.1645449999999999</v>
      </c>
      <c r="D6892">
        <f t="shared" si="106"/>
        <v>51.177161058344097</v>
      </c>
    </row>
    <row r="6893" spans="1:4" x14ac:dyDescent="0.3">
      <c r="A6893">
        <v>57.037500000000001</v>
      </c>
      <c r="B6893">
        <v>601.28319999999997</v>
      </c>
      <c r="C6893">
        <v>1.164544</v>
      </c>
      <c r="D6893">
        <f t="shared" si="106"/>
        <v>51.177117112287021</v>
      </c>
    </row>
    <row r="6894" spans="1:4" x14ac:dyDescent="0.3">
      <c r="A6894">
        <v>57.045819999999999</v>
      </c>
      <c r="B6894">
        <v>601.36599999999999</v>
      </c>
      <c r="C6894">
        <v>1.164542</v>
      </c>
      <c r="D6894">
        <f t="shared" si="106"/>
        <v>51.17702922017282</v>
      </c>
    </row>
    <row r="6895" spans="1:4" x14ac:dyDescent="0.3">
      <c r="A6895">
        <v>57.054160000000003</v>
      </c>
      <c r="B6895">
        <v>601.44880000000001</v>
      </c>
      <c r="C6895">
        <v>1.164536</v>
      </c>
      <c r="D6895">
        <f t="shared" si="106"/>
        <v>51.176765543830257</v>
      </c>
    </row>
    <row r="6896" spans="1:4" x14ac:dyDescent="0.3">
      <c r="A6896">
        <v>57.0625</v>
      </c>
      <c r="B6896">
        <v>601.53049999999996</v>
      </c>
      <c r="C6896">
        <v>1.1645300000000001</v>
      </c>
      <c r="D6896">
        <f t="shared" si="106"/>
        <v>51.176501867487701</v>
      </c>
    </row>
    <row r="6897" spans="1:4" x14ac:dyDescent="0.3">
      <c r="A6897">
        <v>57.070839999999997</v>
      </c>
      <c r="B6897">
        <v>601.6123</v>
      </c>
      <c r="C6897">
        <v>1.164525</v>
      </c>
      <c r="D6897">
        <f t="shared" ref="D6897:D6960" si="107">C6897/$C$48*100</f>
        <v>51.176282137202236</v>
      </c>
    </row>
    <row r="6898" spans="1:4" x14ac:dyDescent="0.3">
      <c r="A6898">
        <v>57.079180000000001</v>
      </c>
      <c r="B6898">
        <v>601.69560000000001</v>
      </c>
      <c r="C6898">
        <v>1.1645190000000001</v>
      </c>
      <c r="D6898">
        <f t="shared" si="107"/>
        <v>51.176018460859673</v>
      </c>
    </row>
    <row r="6899" spans="1:4" x14ac:dyDescent="0.3">
      <c r="A6899">
        <v>57.087499999999999</v>
      </c>
      <c r="B6899">
        <v>601.77779999999996</v>
      </c>
      <c r="C6899">
        <v>1.164509</v>
      </c>
      <c r="D6899">
        <f t="shared" si="107"/>
        <v>51.175579000288728</v>
      </c>
    </row>
    <row r="6900" spans="1:4" x14ac:dyDescent="0.3">
      <c r="A6900">
        <v>57.095820000000003</v>
      </c>
      <c r="B6900">
        <v>601.86009999999999</v>
      </c>
      <c r="C6900">
        <v>1.164501</v>
      </c>
      <c r="D6900">
        <f t="shared" si="107"/>
        <v>51.175227431831985</v>
      </c>
    </row>
    <row r="6901" spans="1:4" x14ac:dyDescent="0.3">
      <c r="A6901">
        <v>57.104179999999999</v>
      </c>
      <c r="B6901">
        <v>601.94159999999999</v>
      </c>
      <c r="C6901">
        <v>1.1644939999999999</v>
      </c>
      <c r="D6901">
        <f t="shared" si="107"/>
        <v>51.174919809432318</v>
      </c>
    </row>
    <row r="6902" spans="1:4" x14ac:dyDescent="0.3">
      <c r="A6902">
        <v>57.112499999999997</v>
      </c>
      <c r="B6902">
        <v>602.02409999999998</v>
      </c>
      <c r="C6902">
        <v>1.164487</v>
      </c>
      <c r="D6902">
        <f t="shared" si="107"/>
        <v>51.174612187032665</v>
      </c>
    </row>
    <row r="6903" spans="1:4" x14ac:dyDescent="0.3">
      <c r="A6903">
        <v>57.120840000000001</v>
      </c>
      <c r="B6903">
        <v>602.10640000000001</v>
      </c>
      <c r="C6903">
        <v>1.1644779999999999</v>
      </c>
      <c r="D6903">
        <f t="shared" si="107"/>
        <v>51.17421667251881</v>
      </c>
    </row>
    <row r="6904" spans="1:4" x14ac:dyDescent="0.3">
      <c r="A6904">
        <v>57.129159999999999</v>
      </c>
      <c r="B6904">
        <v>602.18799999999999</v>
      </c>
      <c r="C6904">
        <v>1.164466</v>
      </c>
      <c r="D6904">
        <f t="shared" si="107"/>
        <v>51.173689319833692</v>
      </c>
    </row>
    <row r="6905" spans="1:4" x14ac:dyDescent="0.3">
      <c r="A6905">
        <v>57.137500000000003</v>
      </c>
      <c r="B6905">
        <v>602.26980000000003</v>
      </c>
      <c r="C6905">
        <v>1.164458</v>
      </c>
      <c r="D6905">
        <f t="shared" si="107"/>
        <v>51.173337751376948</v>
      </c>
    </row>
    <row r="6906" spans="1:4" x14ac:dyDescent="0.3">
      <c r="A6906">
        <v>57.145820000000001</v>
      </c>
      <c r="B6906">
        <v>602.35209999999995</v>
      </c>
      <c r="C6906">
        <v>1.164452</v>
      </c>
      <c r="D6906">
        <f t="shared" si="107"/>
        <v>51.173074075034386</v>
      </c>
    </row>
    <row r="6907" spans="1:4" x14ac:dyDescent="0.3">
      <c r="A6907">
        <v>57.154179999999997</v>
      </c>
      <c r="B6907">
        <v>602.43439999999998</v>
      </c>
      <c r="C6907">
        <v>1.1644479999999999</v>
      </c>
      <c r="D6907">
        <f t="shared" si="107"/>
        <v>51.172898290806003</v>
      </c>
    </row>
    <row r="6908" spans="1:4" x14ac:dyDescent="0.3">
      <c r="A6908">
        <v>57.162500000000001</v>
      </c>
      <c r="B6908">
        <v>602.51710000000003</v>
      </c>
      <c r="C6908">
        <v>1.1644399999999999</v>
      </c>
      <c r="D6908">
        <f t="shared" si="107"/>
        <v>51.172546722349253</v>
      </c>
    </row>
    <row r="6909" spans="1:4" x14ac:dyDescent="0.3">
      <c r="A6909">
        <v>57.170819999999999</v>
      </c>
      <c r="B6909">
        <v>602.59910000000002</v>
      </c>
      <c r="C6909">
        <v>1.164439</v>
      </c>
      <c r="D6909">
        <f t="shared" si="107"/>
        <v>51.172502776292163</v>
      </c>
    </row>
    <row r="6910" spans="1:4" x14ac:dyDescent="0.3">
      <c r="A6910">
        <v>57.179160000000003</v>
      </c>
      <c r="B6910">
        <v>602.68119999999999</v>
      </c>
      <c r="C6910">
        <v>1.1644380000000001</v>
      </c>
      <c r="D6910">
        <f t="shared" si="107"/>
        <v>51.172458830235065</v>
      </c>
    </row>
    <row r="6911" spans="1:4" x14ac:dyDescent="0.3">
      <c r="A6911">
        <v>57.1875</v>
      </c>
      <c r="B6911">
        <v>602.76419999999996</v>
      </c>
      <c r="C6911">
        <v>1.164434</v>
      </c>
      <c r="D6911">
        <f t="shared" si="107"/>
        <v>51.172283046006697</v>
      </c>
    </row>
    <row r="6912" spans="1:4" x14ac:dyDescent="0.3">
      <c r="A6912">
        <v>57.195839999999997</v>
      </c>
      <c r="B6912">
        <v>602.84619999999995</v>
      </c>
      <c r="C6912">
        <v>1.164426</v>
      </c>
      <c r="D6912">
        <f t="shared" si="107"/>
        <v>51.17193147754994</v>
      </c>
    </row>
    <row r="6913" spans="1:4" x14ac:dyDescent="0.3">
      <c r="A6913">
        <v>57.204180000000001</v>
      </c>
      <c r="B6913">
        <v>602.92880000000002</v>
      </c>
      <c r="C6913">
        <v>1.164423</v>
      </c>
      <c r="D6913">
        <f t="shared" si="107"/>
        <v>51.171799639378655</v>
      </c>
    </row>
    <row r="6914" spans="1:4" x14ac:dyDescent="0.3">
      <c r="A6914">
        <v>57.212499999999999</v>
      </c>
      <c r="B6914">
        <v>603.01080000000002</v>
      </c>
      <c r="C6914">
        <v>1.16442</v>
      </c>
      <c r="D6914">
        <f t="shared" si="107"/>
        <v>51.171667801207377</v>
      </c>
    </row>
    <row r="6915" spans="1:4" x14ac:dyDescent="0.3">
      <c r="A6915">
        <v>57.220820000000003</v>
      </c>
      <c r="B6915">
        <v>603.09370000000001</v>
      </c>
      <c r="C6915">
        <v>1.1644140000000001</v>
      </c>
      <c r="D6915">
        <f t="shared" si="107"/>
        <v>51.171404124864814</v>
      </c>
    </row>
    <row r="6916" spans="1:4" x14ac:dyDescent="0.3">
      <c r="A6916">
        <v>57.229179999999999</v>
      </c>
      <c r="B6916">
        <v>603.17619999999999</v>
      </c>
      <c r="C6916">
        <v>1.1644049999999999</v>
      </c>
      <c r="D6916">
        <f t="shared" si="107"/>
        <v>51.171008610350967</v>
      </c>
    </row>
    <row r="6917" spans="1:4" x14ac:dyDescent="0.3">
      <c r="A6917">
        <v>57.237499999999997</v>
      </c>
      <c r="B6917">
        <v>603.25810000000001</v>
      </c>
      <c r="C6917">
        <v>1.164398</v>
      </c>
      <c r="D6917">
        <f t="shared" si="107"/>
        <v>51.170700987951314</v>
      </c>
    </row>
    <row r="6918" spans="1:4" x14ac:dyDescent="0.3">
      <c r="A6918">
        <v>57.245840000000001</v>
      </c>
      <c r="B6918">
        <v>603.34059999999999</v>
      </c>
      <c r="C6918">
        <v>1.1643939999999999</v>
      </c>
      <c r="D6918">
        <f t="shared" si="107"/>
        <v>51.170525203722939</v>
      </c>
    </row>
    <row r="6919" spans="1:4" x14ac:dyDescent="0.3">
      <c r="A6919">
        <v>57.254159999999999</v>
      </c>
      <c r="B6919">
        <v>603.42240000000004</v>
      </c>
      <c r="C6919">
        <v>1.1643840000000001</v>
      </c>
      <c r="D6919">
        <f t="shared" si="107"/>
        <v>51.170085743152008</v>
      </c>
    </row>
    <row r="6920" spans="1:4" x14ac:dyDescent="0.3">
      <c r="A6920">
        <v>57.262500000000003</v>
      </c>
      <c r="B6920">
        <v>603.50620000000004</v>
      </c>
      <c r="C6920">
        <v>1.1643779999999999</v>
      </c>
      <c r="D6920">
        <f t="shared" si="107"/>
        <v>51.169822066809431</v>
      </c>
    </row>
    <row r="6921" spans="1:4" x14ac:dyDescent="0.3">
      <c r="A6921">
        <v>57.270820000000001</v>
      </c>
      <c r="B6921">
        <v>603.58799999999997</v>
      </c>
      <c r="C6921">
        <v>1.1643699999999999</v>
      </c>
      <c r="D6921">
        <f t="shared" si="107"/>
        <v>51.169470498352688</v>
      </c>
    </row>
    <row r="6922" spans="1:4" x14ac:dyDescent="0.3">
      <c r="A6922">
        <v>57.279179999999997</v>
      </c>
      <c r="B6922">
        <v>603.67049999999995</v>
      </c>
      <c r="C6922">
        <v>1.164364</v>
      </c>
      <c r="D6922">
        <f t="shared" si="107"/>
        <v>51.169206822010125</v>
      </c>
    </row>
    <row r="6923" spans="1:4" x14ac:dyDescent="0.3">
      <c r="A6923">
        <v>57.287500000000001</v>
      </c>
      <c r="B6923">
        <v>603.75279999999998</v>
      </c>
      <c r="C6923">
        <v>1.1643619999999999</v>
      </c>
      <c r="D6923">
        <f t="shared" si="107"/>
        <v>51.16911892989593</v>
      </c>
    </row>
    <row r="6924" spans="1:4" x14ac:dyDescent="0.3">
      <c r="A6924">
        <v>57.295819999999999</v>
      </c>
      <c r="B6924">
        <v>603.83590000000004</v>
      </c>
      <c r="C6924">
        <v>1.1643600000000001</v>
      </c>
      <c r="D6924">
        <f t="shared" si="107"/>
        <v>51.169031037781757</v>
      </c>
    </row>
    <row r="6925" spans="1:4" x14ac:dyDescent="0.3">
      <c r="A6925">
        <v>57.304160000000003</v>
      </c>
      <c r="B6925">
        <v>603.91840000000002</v>
      </c>
      <c r="C6925">
        <v>1.1643559999999999</v>
      </c>
      <c r="D6925">
        <f t="shared" si="107"/>
        <v>51.168855253553367</v>
      </c>
    </row>
    <row r="6926" spans="1:4" x14ac:dyDescent="0.3">
      <c r="A6926">
        <v>57.3125</v>
      </c>
      <c r="B6926">
        <v>604.0009</v>
      </c>
      <c r="C6926">
        <v>1.1643520000000001</v>
      </c>
      <c r="D6926">
        <f t="shared" si="107"/>
        <v>51.168679469324999</v>
      </c>
    </row>
    <row r="6927" spans="1:4" x14ac:dyDescent="0.3">
      <c r="A6927">
        <v>57.320839999999997</v>
      </c>
      <c r="B6927">
        <v>604.08320000000003</v>
      </c>
      <c r="C6927">
        <v>1.1643460000000001</v>
      </c>
      <c r="D6927">
        <f t="shared" si="107"/>
        <v>51.168415792982437</v>
      </c>
    </row>
    <row r="6928" spans="1:4" x14ac:dyDescent="0.3">
      <c r="A6928">
        <v>57.329180000000001</v>
      </c>
      <c r="B6928">
        <v>604.16560000000004</v>
      </c>
      <c r="C6928">
        <v>1.1643380000000001</v>
      </c>
      <c r="D6928">
        <f t="shared" si="107"/>
        <v>51.168064224525686</v>
      </c>
    </row>
    <row r="6929" spans="1:4" x14ac:dyDescent="0.3">
      <c r="A6929">
        <v>57.337499999999999</v>
      </c>
      <c r="B6929">
        <v>604.24739999999997</v>
      </c>
      <c r="C6929">
        <v>1.1643319999999999</v>
      </c>
      <c r="D6929">
        <f t="shared" si="107"/>
        <v>51.167800548183116</v>
      </c>
    </row>
    <row r="6930" spans="1:4" x14ac:dyDescent="0.3">
      <c r="A6930">
        <v>57.345820000000003</v>
      </c>
      <c r="B6930">
        <v>604.32920000000001</v>
      </c>
      <c r="C6930">
        <v>1.1643239999999999</v>
      </c>
      <c r="D6930">
        <f t="shared" si="107"/>
        <v>51.167448979726373</v>
      </c>
    </row>
    <row r="6931" spans="1:4" x14ac:dyDescent="0.3">
      <c r="A6931">
        <v>57.354179999999999</v>
      </c>
      <c r="B6931">
        <v>604.41210000000001</v>
      </c>
      <c r="C6931">
        <v>1.164315</v>
      </c>
      <c r="D6931">
        <f t="shared" si="107"/>
        <v>51.167053465212518</v>
      </c>
    </row>
    <row r="6932" spans="1:4" x14ac:dyDescent="0.3">
      <c r="A6932">
        <v>57.362499999999997</v>
      </c>
      <c r="B6932">
        <v>604.49540000000002</v>
      </c>
      <c r="C6932">
        <v>1.1643110000000001</v>
      </c>
      <c r="D6932">
        <f t="shared" si="107"/>
        <v>51.166877680984157</v>
      </c>
    </row>
    <row r="6933" spans="1:4" x14ac:dyDescent="0.3">
      <c r="A6933">
        <v>57.370840000000001</v>
      </c>
      <c r="B6933">
        <v>604.57690000000002</v>
      </c>
      <c r="C6933">
        <v>1.1643049999999999</v>
      </c>
      <c r="D6933">
        <f t="shared" si="107"/>
        <v>51.166614004641588</v>
      </c>
    </row>
    <row r="6934" spans="1:4" x14ac:dyDescent="0.3">
      <c r="A6934">
        <v>57.379159999999999</v>
      </c>
      <c r="B6934">
        <v>604.66049999999996</v>
      </c>
      <c r="C6934">
        <v>1.1642999999999999</v>
      </c>
      <c r="D6934">
        <f t="shared" si="107"/>
        <v>51.166394274356108</v>
      </c>
    </row>
    <row r="6935" spans="1:4" x14ac:dyDescent="0.3">
      <c r="A6935">
        <v>57.387500000000003</v>
      </c>
      <c r="B6935">
        <v>604.74220000000003</v>
      </c>
      <c r="C6935">
        <v>1.1642939999999999</v>
      </c>
      <c r="D6935">
        <f t="shared" si="107"/>
        <v>51.166130598013545</v>
      </c>
    </row>
    <row r="6936" spans="1:4" x14ac:dyDescent="0.3">
      <c r="A6936">
        <v>57.395820000000001</v>
      </c>
      <c r="B6936">
        <v>604.82439999999997</v>
      </c>
      <c r="C6936">
        <v>1.164285</v>
      </c>
      <c r="D6936">
        <f t="shared" si="107"/>
        <v>51.165735083499712</v>
      </c>
    </row>
    <row r="6937" spans="1:4" x14ac:dyDescent="0.3">
      <c r="A6937">
        <v>57.404179999999997</v>
      </c>
      <c r="B6937">
        <v>604.90679999999998</v>
      </c>
      <c r="C6937">
        <v>1.1642779999999999</v>
      </c>
      <c r="D6937">
        <f t="shared" si="107"/>
        <v>51.165427461100052</v>
      </c>
    </row>
    <row r="6938" spans="1:4" x14ac:dyDescent="0.3">
      <c r="A6938">
        <v>57.412500000000001</v>
      </c>
      <c r="B6938">
        <v>604.98950000000002</v>
      </c>
      <c r="C6938">
        <v>1.1642729999999999</v>
      </c>
      <c r="D6938">
        <f t="shared" si="107"/>
        <v>51.165207730814579</v>
      </c>
    </row>
    <row r="6939" spans="1:4" x14ac:dyDescent="0.3">
      <c r="A6939">
        <v>57.420819999999999</v>
      </c>
      <c r="B6939">
        <v>605.07180000000005</v>
      </c>
      <c r="C6939">
        <v>1.164269</v>
      </c>
      <c r="D6939">
        <f t="shared" si="107"/>
        <v>51.165031946586204</v>
      </c>
    </row>
    <row r="6940" spans="1:4" x14ac:dyDescent="0.3">
      <c r="A6940">
        <v>57.429160000000003</v>
      </c>
      <c r="B6940">
        <v>605.15419999999995</v>
      </c>
      <c r="C6940">
        <v>1.1642619999999999</v>
      </c>
      <c r="D6940">
        <f t="shared" si="107"/>
        <v>51.164724324186551</v>
      </c>
    </row>
    <row r="6941" spans="1:4" x14ac:dyDescent="0.3">
      <c r="A6941">
        <v>57.4375</v>
      </c>
      <c r="B6941">
        <v>605.23779999999999</v>
      </c>
      <c r="C6941">
        <v>1.164256</v>
      </c>
      <c r="D6941">
        <f t="shared" si="107"/>
        <v>51.164460647843988</v>
      </c>
    </row>
    <row r="6942" spans="1:4" x14ac:dyDescent="0.3">
      <c r="A6942">
        <v>57.445839999999997</v>
      </c>
      <c r="B6942">
        <v>605.31880000000001</v>
      </c>
      <c r="C6942">
        <v>1.1642479999999999</v>
      </c>
      <c r="D6942">
        <f t="shared" si="107"/>
        <v>51.164109079387231</v>
      </c>
    </row>
    <row r="6943" spans="1:4" x14ac:dyDescent="0.3">
      <c r="A6943">
        <v>57.454180000000001</v>
      </c>
      <c r="B6943">
        <v>605.40160000000003</v>
      </c>
      <c r="C6943">
        <v>1.1642429999999999</v>
      </c>
      <c r="D6943">
        <f t="shared" si="107"/>
        <v>51.163889349101765</v>
      </c>
    </row>
    <row r="6944" spans="1:4" x14ac:dyDescent="0.3">
      <c r="A6944">
        <v>57.462499999999999</v>
      </c>
      <c r="B6944">
        <v>605.48440000000005</v>
      </c>
      <c r="C6944">
        <v>1.164239</v>
      </c>
      <c r="D6944">
        <f t="shared" si="107"/>
        <v>51.16371356487339</v>
      </c>
    </row>
    <row r="6945" spans="1:4" x14ac:dyDescent="0.3">
      <c r="A6945">
        <v>57.470820000000003</v>
      </c>
      <c r="B6945">
        <v>605.56690000000003</v>
      </c>
      <c r="C6945">
        <v>1.164237</v>
      </c>
      <c r="D6945">
        <f t="shared" si="107"/>
        <v>51.163625672759203</v>
      </c>
    </row>
    <row r="6946" spans="1:4" x14ac:dyDescent="0.3">
      <c r="A6946">
        <v>57.479179999999999</v>
      </c>
      <c r="B6946">
        <v>605.64869999999996</v>
      </c>
      <c r="C6946">
        <v>1.1642330000000001</v>
      </c>
      <c r="D6946">
        <f t="shared" si="107"/>
        <v>51.163449888530835</v>
      </c>
    </row>
    <row r="6947" spans="1:4" x14ac:dyDescent="0.3">
      <c r="A6947">
        <v>57.487499999999997</v>
      </c>
      <c r="B6947">
        <v>605.73019999999997</v>
      </c>
      <c r="C6947">
        <v>1.1642269999999999</v>
      </c>
      <c r="D6947">
        <f t="shared" si="107"/>
        <v>51.163186212188258</v>
      </c>
    </row>
    <row r="6948" spans="1:4" x14ac:dyDescent="0.3">
      <c r="A6948">
        <v>57.495840000000001</v>
      </c>
      <c r="B6948">
        <v>605.81320000000005</v>
      </c>
      <c r="C6948">
        <v>1.1642239999999999</v>
      </c>
      <c r="D6948">
        <f t="shared" si="107"/>
        <v>51.16305437401698</v>
      </c>
    </row>
    <row r="6949" spans="1:4" x14ac:dyDescent="0.3">
      <c r="A6949">
        <v>57.504159999999999</v>
      </c>
      <c r="B6949">
        <v>605.89620000000002</v>
      </c>
      <c r="C6949">
        <v>1.16422</v>
      </c>
      <c r="D6949">
        <f t="shared" si="107"/>
        <v>51.162878589788605</v>
      </c>
    </row>
    <row r="6950" spans="1:4" x14ac:dyDescent="0.3">
      <c r="A6950">
        <v>57.512500000000003</v>
      </c>
      <c r="B6950">
        <v>605.9778</v>
      </c>
      <c r="C6950">
        <v>1.164215</v>
      </c>
      <c r="D6950">
        <f t="shared" si="107"/>
        <v>51.162658859503139</v>
      </c>
    </row>
    <row r="6951" spans="1:4" x14ac:dyDescent="0.3">
      <c r="A6951">
        <v>57.520820000000001</v>
      </c>
      <c r="B6951">
        <v>606.0598</v>
      </c>
      <c r="C6951">
        <v>1.1642079999999999</v>
      </c>
      <c r="D6951">
        <f t="shared" si="107"/>
        <v>51.162351237103479</v>
      </c>
    </row>
    <row r="6952" spans="1:4" x14ac:dyDescent="0.3">
      <c r="A6952">
        <v>57.529179999999997</v>
      </c>
      <c r="B6952">
        <v>606.14260000000002</v>
      </c>
      <c r="C6952">
        <v>1.164202</v>
      </c>
      <c r="D6952">
        <f t="shared" si="107"/>
        <v>51.162087560760916</v>
      </c>
    </row>
    <row r="6953" spans="1:4" x14ac:dyDescent="0.3">
      <c r="A6953">
        <v>57.537500000000001</v>
      </c>
      <c r="B6953">
        <v>606.22619999999995</v>
      </c>
      <c r="C6953">
        <v>1.164199</v>
      </c>
      <c r="D6953">
        <f t="shared" si="107"/>
        <v>51.161955722589639</v>
      </c>
    </row>
    <row r="6954" spans="1:4" x14ac:dyDescent="0.3">
      <c r="A6954">
        <v>57.545819999999999</v>
      </c>
      <c r="B6954">
        <v>606.3075</v>
      </c>
      <c r="C6954">
        <v>1.164193</v>
      </c>
      <c r="D6954">
        <f t="shared" si="107"/>
        <v>51.161692046247076</v>
      </c>
    </row>
    <row r="6955" spans="1:4" x14ac:dyDescent="0.3">
      <c r="A6955">
        <v>57.554160000000003</v>
      </c>
      <c r="B6955">
        <v>606.39</v>
      </c>
      <c r="C6955">
        <v>1.164185</v>
      </c>
      <c r="D6955">
        <f t="shared" si="107"/>
        <v>51.161340477790333</v>
      </c>
    </row>
    <row r="6956" spans="1:4" x14ac:dyDescent="0.3">
      <c r="A6956">
        <v>57.5625</v>
      </c>
      <c r="B6956">
        <v>606.47289999999998</v>
      </c>
      <c r="C6956">
        <v>1.1641779999999999</v>
      </c>
      <c r="D6956">
        <f t="shared" si="107"/>
        <v>51.161032855390665</v>
      </c>
    </row>
    <row r="6957" spans="1:4" x14ac:dyDescent="0.3">
      <c r="A6957">
        <v>57.570839999999997</v>
      </c>
      <c r="B6957">
        <v>606.55499999999995</v>
      </c>
      <c r="C6957">
        <v>1.1641710000000001</v>
      </c>
      <c r="D6957">
        <f t="shared" si="107"/>
        <v>51.160725232991012</v>
      </c>
    </row>
    <row r="6958" spans="1:4" x14ac:dyDescent="0.3">
      <c r="A6958">
        <v>57.579180000000001</v>
      </c>
      <c r="B6958">
        <v>606.63649999999996</v>
      </c>
      <c r="C6958">
        <v>1.164167</v>
      </c>
      <c r="D6958">
        <f t="shared" si="107"/>
        <v>51.160549448762637</v>
      </c>
    </row>
    <row r="6959" spans="1:4" x14ac:dyDescent="0.3">
      <c r="A6959">
        <v>57.587499999999999</v>
      </c>
      <c r="B6959">
        <v>606.71910000000003</v>
      </c>
      <c r="C6959">
        <v>1.164166</v>
      </c>
      <c r="D6959">
        <f t="shared" si="107"/>
        <v>51.160505502705547</v>
      </c>
    </row>
    <row r="6960" spans="1:4" x14ac:dyDescent="0.3">
      <c r="A6960">
        <v>57.595820000000003</v>
      </c>
      <c r="B6960">
        <v>606.80219999999997</v>
      </c>
      <c r="C6960">
        <v>1.1641619999999999</v>
      </c>
      <c r="D6960">
        <f t="shared" si="107"/>
        <v>51.160329718477158</v>
      </c>
    </row>
    <row r="6961" spans="1:4" x14ac:dyDescent="0.3">
      <c r="A6961">
        <v>57.604179999999999</v>
      </c>
      <c r="B6961">
        <v>606.88520000000005</v>
      </c>
      <c r="C6961">
        <v>1.1641570000000001</v>
      </c>
      <c r="D6961">
        <f t="shared" ref="D6961:D7024" si="108">C6961/$C$48*100</f>
        <v>51.160109988191707</v>
      </c>
    </row>
    <row r="6962" spans="1:4" x14ac:dyDescent="0.3">
      <c r="A6962">
        <v>57.612499999999997</v>
      </c>
      <c r="B6962">
        <v>606.96699999999998</v>
      </c>
      <c r="C6962">
        <v>1.164147</v>
      </c>
      <c r="D6962">
        <f t="shared" si="108"/>
        <v>51.159670527620762</v>
      </c>
    </row>
    <row r="6963" spans="1:4" x14ac:dyDescent="0.3">
      <c r="A6963">
        <v>57.620840000000001</v>
      </c>
      <c r="B6963">
        <v>607.05039999999997</v>
      </c>
      <c r="C6963">
        <v>1.1641330000000001</v>
      </c>
      <c r="D6963">
        <f t="shared" si="108"/>
        <v>51.159055282821456</v>
      </c>
    </row>
    <row r="6964" spans="1:4" x14ac:dyDescent="0.3">
      <c r="A6964">
        <v>57.629159999999999</v>
      </c>
      <c r="B6964">
        <v>607.13160000000005</v>
      </c>
      <c r="C6964">
        <v>1.164126</v>
      </c>
      <c r="D6964">
        <f t="shared" si="108"/>
        <v>51.158747660421788</v>
      </c>
    </row>
    <row r="6965" spans="1:4" x14ac:dyDescent="0.3">
      <c r="A6965">
        <v>57.637500000000003</v>
      </c>
      <c r="B6965">
        <v>607.21510000000001</v>
      </c>
      <c r="C6965">
        <v>1.16412</v>
      </c>
      <c r="D6965">
        <f t="shared" si="108"/>
        <v>51.158483984079226</v>
      </c>
    </row>
    <row r="6966" spans="1:4" x14ac:dyDescent="0.3">
      <c r="A6966">
        <v>57.645820000000001</v>
      </c>
      <c r="B6966">
        <v>607.29740000000004</v>
      </c>
      <c r="C6966">
        <v>1.16411</v>
      </c>
      <c r="D6966">
        <f t="shared" si="108"/>
        <v>51.158044523508281</v>
      </c>
    </row>
    <row r="6967" spans="1:4" x14ac:dyDescent="0.3">
      <c r="A6967">
        <v>57.654179999999997</v>
      </c>
      <c r="B6967">
        <v>607.38019999999995</v>
      </c>
      <c r="C6967">
        <v>1.164102</v>
      </c>
      <c r="D6967">
        <f t="shared" si="108"/>
        <v>51.157692955051537</v>
      </c>
    </row>
    <row r="6968" spans="1:4" x14ac:dyDescent="0.3">
      <c r="A6968">
        <v>57.662500000000001</v>
      </c>
      <c r="B6968">
        <v>607.46190000000001</v>
      </c>
      <c r="C6968">
        <v>1.1640969999999999</v>
      </c>
      <c r="D6968">
        <f t="shared" si="108"/>
        <v>51.157473224766072</v>
      </c>
    </row>
    <row r="6969" spans="1:4" x14ac:dyDescent="0.3">
      <c r="A6969">
        <v>57.670819999999999</v>
      </c>
      <c r="B6969">
        <v>607.5453</v>
      </c>
      <c r="C6969">
        <v>1.164093</v>
      </c>
      <c r="D6969">
        <f t="shared" si="108"/>
        <v>51.157297440537697</v>
      </c>
    </row>
    <row r="6970" spans="1:4" x14ac:dyDescent="0.3">
      <c r="A6970">
        <v>57.679160000000003</v>
      </c>
      <c r="B6970">
        <v>607.62699999999995</v>
      </c>
      <c r="C6970">
        <v>1.164088</v>
      </c>
      <c r="D6970">
        <f t="shared" si="108"/>
        <v>51.157077710252231</v>
      </c>
    </row>
    <row r="6971" spans="1:4" x14ac:dyDescent="0.3">
      <c r="A6971">
        <v>57.6875</v>
      </c>
      <c r="B6971">
        <v>607.70929999999998</v>
      </c>
      <c r="C6971">
        <v>1.164088</v>
      </c>
      <c r="D6971">
        <f t="shared" si="108"/>
        <v>51.157077710252231</v>
      </c>
    </row>
    <row r="6972" spans="1:4" x14ac:dyDescent="0.3">
      <c r="A6972">
        <v>57.695839999999997</v>
      </c>
      <c r="B6972">
        <v>607.79240000000004</v>
      </c>
      <c r="C6972">
        <v>1.1640839999999999</v>
      </c>
      <c r="D6972">
        <f t="shared" si="108"/>
        <v>51.156901926023849</v>
      </c>
    </row>
    <row r="6973" spans="1:4" x14ac:dyDescent="0.3">
      <c r="A6973">
        <v>57.704180000000001</v>
      </c>
      <c r="B6973">
        <v>607.87450000000001</v>
      </c>
      <c r="C6973">
        <v>1.1640809999999999</v>
      </c>
      <c r="D6973">
        <f t="shared" si="108"/>
        <v>51.156770087852564</v>
      </c>
    </row>
    <row r="6974" spans="1:4" x14ac:dyDescent="0.3">
      <c r="A6974">
        <v>57.712499999999999</v>
      </c>
      <c r="B6974">
        <v>607.95740000000001</v>
      </c>
      <c r="C6974">
        <v>1.16408</v>
      </c>
      <c r="D6974">
        <f t="shared" si="108"/>
        <v>51.156726141795474</v>
      </c>
    </row>
    <row r="6975" spans="1:4" x14ac:dyDescent="0.3">
      <c r="A6975">
        <v>57.720820000000003</v>
      </c>
      <c r="B6975">
        <v>608.03909999999996</v>
      </c>
      <c r="C6975">
        <v>1.1640779999999999</v>
      </c>
      <c r="D6975">
        <f t="shared" si="108"/>
        <v>51.156638249681286</v>
      </c>
    </row>
    <row r="6976" spans="1:4" x14ac:dyDescent="0.3">
      <c r="A6976">
        <v>57.729179999999999</v>
      </c>
      <c r="B6976">
        <v>608.12170000000003</v>
      </c>
      <c r="C6976">
        <v>1.1640699999999999</v>
      </c>
      <c r="D6976">
        <f t="shared" si="108"/>
        <v>51.156286681224529</v>
      </c>
    </row>
    <row r="6977" spans="1:4" x14ac:dyDescent="0.3">
      <c r="A6977">
        <v>57.737499999999997</v>
      </c>
      <c r="B6977">
        <v>608.20370000000003</v>
      </c>
      <c r="C6977">
        <v>1.1640619999999999</v>
      </c>
      <c r="D6977">
        <f t="shared" si="108"/>
        <v>51.155935112767779</v>
      </c>
    </row>
    <row r="6978" spans="1:4" x14ac:dyDescent="0.3">
      <c r="A6978">
        <v>57.745840000000001</v>
      </c>
      <c r="B6978">
        <v>608.28679999999997</v>
      </c>
      <c r="C6978">
        <v>1.164059</v>
      </c>
      <c r="D6978">
        <f t="shared" si="108"/>
        <v>51.155803274596501</v>
      </c>
    </row>
    <row r="6979" spans="1:4" x14ac:dyDescent="0.3">
      <c r="A6979">
        <v>57.754159999999999</v>
      </c>
      <c r="B6979">
        <v>608.36940000000004</v>
      </c>
      <c r="C6979">
        <v>1.164058</v>
      </c>
      <c r="D6979">
        <f t="shared" si="108"/>
        <v>51.155759328539411</v>
      </c>
    </row>
    <row r="6980" spans="1:4" x14ac:dyDescent="0.3">
      <c r="A6980">
        <v>57.762500000000003</v>
      </c>
      <c r="B6980">
        <v>608.45159999999998</v>
      </c>
      <c r="C6980">
        <v>1.1640520000000001</v>
      </c>
      <c r="D6980">
        <f t="shared" si="108"/>
        <v>51.155495652196848</v>
      </c>
    </row>
    <row r="6981" spans="1:4" x14ac:dyDescent="0.3">
      <c r="A6981">
        <v>57.770820000000001</v>
      </c>
      <c r="B6981">
        <v>608.53420000000006</v>
      </c>
      <c r="C6981">
        <v>1.1640550000000001</v>
      </c>
      <c r="D6981">
        <f t="shared" si="108"/>
        <v>51.155627490368126</v>
      </c>
    </row>
    <row r="6982" spans="1:4" x14ac:dyDescent="0.3">
      <c r="A6982">
        <v>57.779179999999997</v>
      </c>
      <c r="B6982">
        <v>608.61739999999998</v>
      </c>
      <c r="C6982">
        <v>1.1640509999999999</v>
      </c>
      <c r="D6982">
        <f t="shared" si="108"/>
        <v>51.155451706139758</v>
      </c>
    </row>
    <row r="6983" spans="1:4" x14ac:dyDescent="0.3">
      <c r="A6983">
        <v>57.787500000000001</v>
      </c>
      <c r="B6983">
        <v>608.6979</v>
      </c>
      <c r="C6983">
        <v>1.1640539999999999</v>
      </c>
      <c r="D6983">
        <f t="shared" si="108"/>
        <v>51.155583544311035</v>
      </c>
    </row>
    <row r="6984" spans="1:4" x14ac:dyDescent="0.3">
      <c r="A6984">
        <v>57.795819999999999</v>
      </c>
      <c r="B6984">
        <v>608.78070000000002</v>
      </c>
      <c r="C6984">
        <v>1.164059</v>
      </c>
      <c r="D6984">
        <f t="shared" si="108"/>
        <v>51.155803274596501</v>
      </c>
    </row>
    <row r="6985" spans="1:4" x14ac:dyDescent="0.3">
      <c r="A6985">
        <v>57.804160000000003</v>
      </c>
      <c r="B6985">
        <v>608.8623</v>
      </c>
      <c r="C6985">
        <v>1.1640600000000001</v>
      </c>
      <c r="D6985">
        <f t="shared" si="108"/>
        <v>51.155847220653605</v>
      </c>
    </row>
    <row r="6986" spans="1:4" x14ac:dyDescent="0.3">
      <c r="A6986">
        <v>57.8125</v>
      </c>
      <c r="B6986">
        <v>608.94579999999996</v>
      </c>
      <c r="C6986">
        <v>1.1640550000000001</v>
      </c>
      <c r="D6986">
        <f t="shared" si="108"/>
        <v>51.155627490368126</v>
      </c>
    </row>
    <row r="6987" spans="1:4" x14ac:dyDescent="0.3">
      <c r="A6987">
        <v>57.820839999999997</v>
      </c>
      <c r="B6987">
        <v>609.02890000000002</v>
      </c>
      <c r="C6987">
        <v>1.1640520000000001</v>
      </c>
      <c r="D6987">
        <f t="shared" si="108"/>
        <v>51.155495652196848</v>
      </c>
    </row>
    <row r="6988" spans="1:4" x14ac:dyDescent="0.3">
      <c r="A6988">
        <v>57.829180000000001</v>
      </c>
      <c r="B6988">
        <v>609.1114</v>
      </c>
      <c r="C6988">
        <v>1.1640459999999999</v>
      </c>
      <c r="D6988">
        <f t="shared" si="108"/>
        <v>51.155231975854278</v>
      </c>
    </row>
    <row r="6989" spans="1:4" x14ac:dyDescent="0.3">
      <c r="A6989">
        <v>57.837499999999999</v>
      </c>
      <c r="B6989">
        <v>609.19359999999995</v>
      </c>
      <c r="C6989">
        <v>1.1640429999999999</v>
      </c>
      <c r="D6989">
        <f t="shared" si="108"/>
        <v>51.155100137682993</v>
      </c>
    </row>
    <row r="6990" spans="1:4" x14ac:dyDescent="0.3">
      <c r="A6990">
        <v>57.845820000000003</v>
      </c>
      <c r="B6990">
        <v>609.27419999999995</v>
      </c>
      <c r="C6990">
        <v>1.1640360000000001</v>
      </c>
      <c r="D6990">
        <f t="shared" si="108"/>
        <v>51.15479251528334</v>
      </c>
    </row>
    <row r="6991" spans="1:4" x14ac:dyDescent="0.3">
      <c r="A6991">
        <v>57.854179999999999</v>
      </c>
      <c r="B6991">
        <v>609.35630000000003</v>
      </c>
      <c r="C6991">
        <v>1.1640280000000001</v>
      </c>
      <c r="D6991">
        <f t="shared" si="108"/>
        <v>51.154440946826597</v>
      </c>
    </row>
    <row r="6992" spans="1:4" x14ac:dyDescent="0.3">
      <c r="A6992">
        <v>57.862499999999997</v>
      </c>
      <c r="B6992">
        <v>609.44000000000005</v>
      </c>
      <c r="C6992">
        <v>1.1640239999999999</v>
      </c>
      <c r="D6992">
        <f t="shared" si="108"/>
        <v>51.154265162598215</v>
      </c>
    </row>
    <row r="6993" spans="1:4" x14ac:dyDescent="0.3">
      <c r="A6993">
        <v>57.870840000000001</v>
      </c>
      <c r="B6993">
        <v>609.52250000000004</v>
      </c>
      <c r="C6993">
        <v>1.1640219999999999</v>
      </c>
      <c r="D6993">
        <f t="shared" si="108"/>
        <v>51.154177270484027</v>
      </c>
    </row>
    <row r="6994" spans="1:4" x14ac:dyDescent="0.3">
      <c r="A6994">
        <v>57.879159999999999</v>
      </c>
      <c r="B6994">
        <v>609.60440000000006</v>
      </c>
      <c r="C6994">
        <v>1.1640200000000001</v>
      </c>
      <c r="D6994">
        <f t="shared" si="108"/>
        <v>51.154089378369846</v>
      </c>
    </row>
    <row r="6995" spans="1:4" x14ac:dyDescent="0.3">
      <c r="A6995">
        <v>57.887500000000003</v>
      </c>
      <c r="B6995">
        <v>609.68799999999999</v>
      </c>
      <c r="C6995">
        <v>1.1640159999999999</v>
      </c>
      <c r="D6995">
        <f t="shared" si="108"/>
        <v>51.153913594141464</v>
      </c>
    </row>
    <row r="6996" spans="1:4" x14ac:dyDescent="0.3">
      <c r="A6996">
        <v>57.895820000000001</v>
      </c>
      <c r="B6996">
        <v>609.76980000000003</v>
      </c>
      <c r="C6996">
        <v>1.164013</v>
      </c>
      <c r="D6996">
        <f t="shared" si="108"/>
        <v>51.153781755970186</v>
      </c>
    </row>
    <row r="6997" spans="1:4" x14ac:dyDescent="0.3">
      <c r="A6997">
        <v>57.904179999999997</v>
      </c>
      <c r="B6997">
        <v>609.85220000000004</v>
      </c>
      <c r="C6997">
        <v>1.1640090000000001</v>
      </c>
      <c r="D6997">
        <f t="shared" si="108"/>
        <v>51.153605971741811</v>
      </c>
    </row>
    <row r="6998" spans="1:4" x14ac:dyDescent="0.3">
      <c r="A6998">
        <v>57.912500000000001</v>
      </c>
      <c r="B6998">
        <v>609.93359999999996</v>
      </c>
      <c r="C6998">
        <v>1.164005</v>
      </c>
      <c r="D6998">
        <f t="shared" si="108"/>
        <v>51.153430187513436</v>
      </c>
    </row>
    <row r="6999" spans="1:4" x14ac:dyDescent="0.3">
      <c r="A6999">
        <v>57.920819999999999</v>
      </c>
      <c r="B6999">
        <v>610.01639999999998</v>
      </c>
      <c r="C6999">
        <v>1.164002</v>
      </c>
      <c r="D6999">
        <f t="shared" si="108"/>
        <v>51.153298349342158</v>
      </c>
    </row>
    <row r="7000" spans="1:4" x14ac:dyDescent="0.3">
      <c r="A7000">
        <v>57.929160000000003</v>
      </c>
      <c r="B7000">
        <v>610.09849999999994</v>
      </c>
      <c r="C7000">
        <v>1.163999</v>
      </c>
      <c r="D7000">
        <f t="shared" si="108"/>
        <v>51.15316651117088</v>
      </c>
    </row>
    <row r="7001" spans="1:4" x14ac:dyDescent="0.3">
      <c r="A7001">
        <v>57.9375</v>
      </c>
      <c r="B7001">
        <v>610.1816</v>
      </c>
      <c r="C7001">
        <v>1.1639980000000001</v>
      </c>
      <c r="D7001">
        <f t="shared" si="108"/>
        <v>51.153122565113783</v>
      </c>
    </row>
    <row r="7002" spans="1:4" x14ac:dyDescent="0.3">
      <c r="A7002">
        <v>57.945839999999997</v>
      </c>
      <c r="B7002">
        <v>610.26350000000002</v>
      </c>
      <c r="C7002">
        <v>1.1639969999999999</v>
      </c>
      <c r="D7002">
        <f t="shared" si="108"/>
        <v>51.153078619056679</v>
      </c>
    </row>
    <row r="7003" spans="1:4" x14ac:dyDescent="0.3">
      <c r="A7003">
        <v>57.954180000000001</v>
      </c>
      <c r="B7003">
        <v>610.34569999999997</v>
      </c>
      <c r="C7003">
        <v>1.163988</v>
      </c>
      <c r="D7003">
        <f t="shared" si="108"/>
        <v>51.152683104542838</v>
      </c>
    </row>
    <row r="7004" spans="1:4" x14ac:dyDescent="0.3">
      <c r="A7004">
        <v>57.962499999999999</v>
      </c>
      <c r="B7004">
        <v>610.428</v>
      </c>
      <c r="C7004">
        <v>1.1639839999999999</v>
      </c>
      <c r="D7004">
        <f t="shared" si="108"/>
        <v>51.15250732031447</v>
      </c>
    </row>
    <row r="7005" spans="1:4" x14ac:dyDescent="0.3">
      <c r="A7005">
        <v>57.970820000000003</v>
      </c>
      <c r="B7005">
        <v>610.50919999999996</v>
      </c>
      <c r="C7005">
        <v>1.16398</v>
      </c>
      <c r="D7005">
        <f t="shared" si="108"/>
        <v>51.152331536086095</v>
      </c>
    </row>
    <row r="7006" spans="1:4" x14ac:dyDescent="0.3">
      <c r="A7006">
        <v>57.979179999999999</v>
      </c>
      <c r="B7006">
        <v>610.5924</v>
      </c>
      <c r="C7006">
        <v>1.1639740000000001</v>
      </c>
      <c r="D7006">
        <f t="shared" si="108"/>
        <v>51.152067859743532</v>
      </c>
    </row>
    <row r="7007" spans="1:4" x14ac:dyDescent="0.3">
      <c r="A7007">
        <v>57.987499999999997</v>
      </c>
      <c r="B7007">
        <v>610.67439999999999</v>
      </c>
      <c r="C7007">
        <v>1.163972</v>
      </c>
      <c r="D7007">
        <f t="shared" si="108"/>
        <v>51.151979967629337</v>
      </c>
    </row>
    <row r="7008" spans="1:4" x14ac:dyDescent="0.3">
      <c r="A7008">
        <v>57.995840000000001</v>
      </c>
      <c r="B7008">
        <v>610.75620000000004</v>
      </c>
      <c r="C7008">
        <v>1.1639649999999999</v>
      </c>
      <c r="D7008">
        <f t="shared" si="108"/>
        <v>51.151672345229684</v>
      </c>
    </row>
    <row r="7009" spans="1:4" x14ac:dyDescent="0.3">
      <c r="A7009">
        <v>58.004159999999999</v>
      </c>
      <c r="B7009">
        <v>610.83929999999998</v>
      </c>
      <c r="C7009">
        <v>1.1639630000000001</v>
      </c>
      <c r="D7009">
        <f t="shared" si="108"/>
        <v>51.151584453115497</v>
      </c>
    </row>
    <row r="7010" spans="1:4" x14ac:dyDescent="0.3">
      <c r="A7010">
        <v>58.012500000000003</v>
      </c>
      <c r="B7010">
        <v>610.92139999999995</v>
      </c>
      <c r="C7010">
        <v>1.163959</v>
      </c>
      <c r="D7010">
        <f t="shared" si="108"/>
        <v>51.151408668887122</v>
      </c>
    </row>
    <row r="7011" spans="1:4" x14ac:dyDescent="0.3">
      <c r="A7011">
        <v>58.020820000000001</v>
      </c>
      <c r="B7011">
        <v>611.00289999999995</v>
      </c>
      <c r="C7011">
        <v>1.163953</v>
      </c>
      <c r="D7011">
        <f t="shared" si="108"/>
        <v>51.151144992544559</v>
      </c>
    </row>
    <row r="7012" spans="1:4" x14ac:dyDescent="0.3">
      <c r="A7012">
        <v>58.029179999999997</v>
      </c>
      <c r="B7012">
        <v>611.08590000000004</v>
      </c>
      <c r="C7012">
        <v>1.163948</v>
      </c>
      <c r="D7012">
        <f t="shared" si="108"/>
        <v>51.150925262259086</v>
      </c>
    </row>
    <row r="7013" spans="1:4" x14ac:dyDescent="0.3">
      <c r="A7013">
        <v>58.037500000000001</v>
      </c>
      <c r="B7013">
        <v>611.16719999999998</v>
      </c>
      <c r="C7013">
        <v>1.1639440000000001</v>
      </c>
      <c r="D7013">
        <f t="shared" si="108"/>
        <v>51.150749478030711</v>
      </c>
    </row>
    <row r="7014" spans="1:4" x14ac:dyDescent="0.3">
      <c r="A7014">
        <v>58.045819999999999</v>
      </c>
      <c r="B7014">
        <v>611.25</v>
      </c>
      <c r="C7014">
        <v>1.163937</v>
      </c>
      <c r="D7014">
        <f t="shared" si="108"/>
        <v>51.150441855631058</v>
      </c>
    </row>
    <row r="7015" spans="1:4" x14ac:dyDescent="0.3">
      <c r="A7015">
        <v>58.054160000000003</v>
      </c>
      <c r="B7015">
        <v>611.3329</v>
      </c>
      <c r="C7015">
        <v>1.163929</v>
      </c>
      <c r="D7015">
        <f t="shared" si="108"/>
        <v>51.150090287174301</v>
      </c>
    </row>
    <row r="7016" spans="1:4" x14ac:dyDescent="0.3">
      <c r="A7016">
        <v>58.0625</v>
      </c>
      <c r="B7016">
        <v>611.4153</v>
      </c>
      <c r="C7016">
        <v>1.1639250000000001</v>
      </c>
      <c r="D7016">
        <f t="shared" si="108"/>
        <v>51.14991450294594</v>
      </c>
    </row>
    <row r="7017" spans="1:4" x14ac:dyDescent="0.3">
      <c r="A7017">
        <v>58.070839999999997</v>
      </c>
      <c r="B7017">
        <v>611.49739999999997</v>
      </c>
      <c r="C7017">
        <v>1.163924</v>
      </c>
      <c r="D7017">
        <f t="shared" si="108"/>
        <v>51.149870556888835</v>
      </c>
    </row>
    <row r="7018" spans="1:4" x14ac:dyDescent="0.3">
      <c r="A7018">
        <v>58.079180000000001</v>
      </c>
      <c r="B7018">
        <v>611.57950000000005</v>
      </c>
      <c r="C7018">
        <v>1.163921</v>
      </c>
      <c r="D7018">
        <f t="shared" si="108"/>
        <v>51.149738718717551</v>
      </c>
    </row>
    <row r="7019" spans="1:4" x14ac:dyDescent="0.3">
      <c r="A7019">
        <v>58.087499999999999</v>
      </c>
      <c r="B7019">
        <v>611.66120000000001</v>
      </c>
      <c r="C7019">
        <v>1.163921</v>
      </c>
      <c r="D7019">
        <f t="shared" si="108"/>
        <v>51.149738718717551</v>
      </c>
    </row>
    <row r="7020" spans="1:4" x14ac:dyDescent="0.3">
      <c r="A7020">
        <v>58.095820000000003</v>
      </c>
      <c r="B7020">
        <v>611.74549999999999</v>
      </c>
      <c r="C7020">
        <v>1.163923</v>
      </c>
      <c r="D7020">
        <f t="shared" si="108"/>
        <v>51.149826610831738</v>
      </c>
    </row>
    <row r="7021" spans="1:4" x14ac:dyDescent="0.3">
      <c r="A7021">
        <v>58.104179999999999</v>
      </c>
      <c r="B7021">
        <v>611.827</v>
      </c>
      <c r="C7021">
        <v>1.1639219999999999</v>
      </c>
      <c r="D7021">
        <f t="shared" si="108"/>
        <v>51.149782664774648</v>
      </c>
    </row>
    <row r="7022" spans="1:4" x14ac:dyDescent="0.3">
      <c r="A7022">
        <v>58.112499999999997</v>
      </c>
      <c r="B7022">
        <v>611.90989999999999</v>
      </c>
      <c r="C7022">
        <v>1.1639200000000001</v>
      </c>
      <c r="D7022">
        <f t="shared" si="108"/>
        <v>51.14969477266046</v>
      </c>
    </row>
    <row r="7023" spans="1:4" x14ac:dyDescent="0.3">
      <c r="A7023">
        <v>58.120840000000001</v>
      </c>
      <c r="B7023">
        <v>611.99279999999999</v>
      </c>
      <c r="C7023">
        <v>1.163918</v>
      </c>
      <c r="D7023">
        <f t="shared" si="108"/>
        <v>51.149606880546273</v>
      </c>
    </row>
    <row r="7024" spans="1:4" x14ac:dyDescent="0.3">
      <c r="A7024">
        <v>58.129159999999999</v>
      </c>
      <c r="B7024">
        <v>612.07420000000002</v>
      </c>
      <c r="C7024">
        <v>1.1639120000000001</v>
      </c>
      <c r="D7024">
        <f t="shared" si="108"/>
        <v>51.14934320420371</v>
      </c>
    </row>
    <row r="7025" spans="1:4" x14ac:dyDescent="0.3">
      <c r="A7025">
        <v>58.137500000000003</v>
      </c>
      <c r="B7025">
        <v>612.15679999999998</v>
      </c>
      <c r="C7025">
        <v>1.1639079999999999</v>
      </c>
      <c r="D7025">
        <f t="shared" ref="D7025:D7088" si="109">C7025/$C$48*100</f>
        <v>51.149167419975328</v>
      </c>
    </row>
    <row r="7026" spans="1:4" x14ac:dyDescent="0.3">
      <c r="A7026">
        <v>58.145820000000001</v>
      </c>
      <c r="B7026">
        <v>612.23869999999999</v>
      </c>
      <c r="C7026">
        <v>1.163904</v>
      </c>
      <c r="D7026">
        <f t="shared" si="109"/>
        <v>51.148991635746967</v>
      </c>
    </row>
    <row r="7027" spans="1:4" x14ac:dyDescent="0.3">
      <c r="A7027">
        <v>58.154179999999997</v>
      </c>
      <c r="B7027">
        <v>612.32079999999996</v>
      </c>
      <c r="C7027">
        <v>1.163902</v>
      </c>
      <c r="D7027">
        <f t="shared" si="109"/>
        <v>51.148903743632765</v>
      </c>
    </row>
    <row r="7028" spans="1:4" x14ac:dyDescent="0.3">
      <c r="A7028">
        <v>58.162500000000001</v>
      </c>
      <c r="B7028">
        <v>612.40380000000005</v>
      </c>
      <c r="C7028">
        <v>1.1638999999999999</v>
      </c>
      <c r="D7028">
        <f t="shared" si="109"/>
        <v>51.148815851518577</v>
      </c>
    </row>
    <row r="7029" spans="1:4" x14ac:dyDescent="0.3">
      <c r="A7029">
        <v>58.170819999999999</v>
      </c>
      <c r="B7029">
        <v>612.4864</v>
      </c>
      <c r="C7029">
        <v>1.1638930000000001</v>
      </c>
      <c r="D7029">
        <f t="shared" si="109"/>
        <v>51.148508229118924</v>
      </c>
    </row>
    <row r="7030" spans="1:4" x14ac:dyDescent="0.3">
      <c r="A7030">
        <v>58.179160000000003</v>
      </c>
      <c r="B7030">
        <v>612.5693</v>
      </c>
      <c r="C7030">
        <v>1.163894</v>
      </c>
      <c r="D7030">
        <f t="shared" si="109"/>
        <v>51.148552175176022</v>
      </c>
    </row>
    <row r="7031" spans="1:4" x14ac:dyDescent="0.3">
      <c r="A7031">
        <v>58.1875</v>
      </c>
      <c r="B7031">
        <v>612.65210000000002</v>
      </c>
      <c r="C7031">
        <v>1.163891</v>
      </c>
      <c r="D7031">
        <f t="shared" si="109"/>
        <v>51.148420337004744</v>
      </c>
    </row>
    <row r="7032" spans="1:4" x14ac:dyDescent="0.3">
      <c r="A7032">
        <v>58.195839999999997</v>
      </c>
      <c r="B7032">
        <v>612.73500000000001</v>
      </c>
      <c r="C7032">
        <v>1.163888</v>
      </c>
      <c r="D7032">
        <f t="shared" si="109"/>
        <v>51.148288498833459</v>
      </c>
    </row>
    <row r="7033" spans="1:4" x14ac:dyDescent="0.3">
      <c r="A7033">
        <v>58.204180000000001</v>
      </c>
      <c r="B7033">
        <v>612.81719999999996</v>
      </c>
      <c r="C7033">
        <v>1.163883</v>
      </c>
      <c r="D7033">
        <f t="shared" si="109"/>
        <v>51.148068768547986</v>
      </c>
    </row>
    <row r="7034" spans="1:4" x14ac:dyDescent="0.3">
      <c r="A7034">
        <v>58.212499999999999</v>
      </c>
      <c r="B7034">
        <v>612.89940000000001</v>
      </c>
      <c r="C7034">
        <v>1.163883</v>
      </c>
      <c r="D7034">
        <f t="shared" si="109"/>
        <v>51.148068768547986</v>
      </c>
    </row>
    <row r="7035" spans="1:4" x14ac:dyDescent="0.3">
      <c r="A7035">
        <v>58.220820000000003</v>
      </c>
      <c r="B7035">
        <v>612.9819</v>
      </c>
      <c r="C7035">
        <v>1.16388</v>
      </c>
      <c r="D7035">
        <f t="shared" si="109"/>
        <v>51.147936930376702</v>
      </c>
    </row>
    <row r="7036" spans="1:4" x14ac:dyDescent="0.3">
      <c r="A7036">
        <v>58.229179999999999</v>
      </c>
      <c r="B7036">
        <v>613.06420000000003</v>
      </c>
      <c r="C7036">
        <v>1.1638790000000001</v>
      </c>
      <c r="D7036">
        <f t="shared" si="109"/>
        <v>51.147892984319618</v>
      </c>
    </row>
    <row r="7037" spans="1:4" x14ac:dyDescent="0.3">
      <c r="A7037">
        <v>58.237499999999997</v>
      </c>
      <c r="B7037">
        <v>613.14739999999995</v>
      </c>
      <c r="C7037">
        <v>1.163872</v>
      </c>
      <c r="D7037">
        <f t="shared" si="109"/>
        <v>51.147585361919958</v>
      </c>
    </row>
    <row r="7038" spans="1:4" x14ac:dyDescent="0.3">
      <c r="A7038">
        <v>58.245840000000001</v>
      </c>
      <c r="B7038">
        <v>613.22850000000005</v>
      </c>
      <c r="C7038">
        <v>1.1638679999999999</v>
      </c>
      <c r="D7038">
        <f t="shared" si="109"/>
        <v>51.147409577691569</v>
      </c>
    </row>
    <row r="7039" spans="1:4" x14ac:dyDescent="0.3">
      <c r="A7039">
        <v>58.254159999999999</v>
      </c>
      <c r="B7039">
        <v>613.31129999999996</v>
      </c>
      <c r="C7039">
        <v>1.163861</v>
      </c>
      <c r="D7039">
        <f t="shared" si="109"/>
        <v>51.14710195529193</v>
      </c>
    </row>
    <row r="7040" spans="1:4" x14ac:dyDescent="0.3">
      <c r="A7040">
        <v>58.262500000000003</v>
      </c>
      <c r="B7040">
        <v>613.39359999999999</v>
      </c>
      <c r="C7040">
        <v>1.163853</v>
      </c>
      <c r="D7040">
        <f t="shared" si="109"/>
        <v>51.146750386835173</v>
      </c>
    </row>
    <row r="7041" spans="1:4" x14ac:dyDescent="0.3">
      <c r="A7041">
        <v>58.270820000000001</v>
      </c>
      <c r="B7041">
        <v>613.47569999999996</v>
      </c>
      <c r="C7041">
        <v>1.1638470000000001</v>
      </c>
      <c r="D7041">
        <f t="shared" si="109"/>
        <v>51.14648671049261</v>
      </c>
    </row>
    <row r="7042" spans="1:4" x14ac:dyDescent="0.3">
      <c r="A7042">
        <v>58.279179999999997</v>
      </c>
      <c r="B7042">
        <v>613.55790000000002</v>
      </c>
      <c r="C7042">
        <v>1.1638440000000001</v>
      </c>
      <c r="D7042">
        <f t="shared" si="109"/>
        <v>51.146354872321332</v>
      </c>
    </row>
    <row r="7043" spans="1:4" x14ac:dyDescent="0.3">
      <c r="A7043">
        <v>58.287500000000001</v>
      </c>
      <c r="B7043">
        <v>613.64059999999995</v>
      </c>
      <c r="C7043">
        <v>1.163842</v>
      </c>
      <c r="D7043">
        <f t="shared" si="109"/>
        <v>51.146266980207145</v>
      </c>
    </row>
    <row r="7044" spans="1:4" x14ac:dyDescent="0.3">
      <c r="A7044">
        <v>58.295819999999999</v>
      </c>
      <c r="B7044">
        <v>613.72349999999994</v>
      </c>
      <c r="C7044">
        <v>1.1638409999999999</v>
      </c>
      <c r="D7044">
        <f t="shared" si="109"/>
        <v>51.14622303415004</v>
      </c>
    </row>
    <row r="7045" spans="1:4" x14ac:dyDescent="0.3">
      <c r="A7045">
        <v>58.304160000000003</v>
      </c>
      <c r="B7045">
        <v>613.80619999999999</v>
      </c>
      <c r="C7045">
        <v>1.163842</v>
      </c>
      <c r="D7045">
        <f t="shared" si="109"/>
        <v>51.146266980207145</v>
      </c>
    </row>
    <row r="7046" spans="1:4" x14ac:dyDescent="0.3">
      <c r="A7046">
        <v>58.3125</v>
      </c>
      <c r="B7046">
        <v>613.88890000000004</v>
      </c>
      <c r="C7046">
        <v>1.1638390000000001</v>
      </c>
      <c r="D7046">
        <f t="shared" si="109"/>
        <v>51.146135142035867</v>
      </c>
    </row>
    <row r="7047" spans="1:4" x14ac:dyDescent="0.3">
      <c r="A7047">
        <v>58.320839999999997</v>
      </c>
      <c r="B7047">
        <v>613.971</v>
      </c>
      <c r="C7047">
        <v>1.1638360000000001</v>
      </c>
      <c r="D7047">
        <f t="shared" si="109"/>
        <v>51.146003303864582</v>
      </c>
    </row>
    <row r="7048" spans="1:4" x14ac:dyDescent="0.3">
      <c r="A7048">
        <v>58.329180000000001</v>
      </c>
      <c r="B7048">
        <v>614.05280000000005</v>
      </c>
      <c r="C7048">
        <v>1.1638360000000001</v>
      </c>
      <c r="D7048">
        <f t="shared" si="109"/>
        <v>51.146003303864582</v>
      </c>
    </row>
    <row r="7049" spans="1:4" x14ac:dyDescent="0.3">
      <c r="A7049">
        <v>58.337499999999999</v>
      </c>
      <c r="B7049">
        <v>614.13559999999995</v>
      </c>
      <c r="C7049">
        <v>1.163832</v>
      </c>
      <c r="D7049">
        <f t="shared" si="109"/>
        <v>51.1458275196362</v>
      </c>
    </row>
    <row r="7050" spans="1:4" x14ac:dyDescent="0.3">
      <c r="A7050">
        <v>58.345820000000003</v>
      </c>
      <c r="B7050">
        <v>614.21799999999996</v>
      </c>
      <c r="C7050">
        <v>1.1638299999999999</v>
      </c>
      <c r="D7050">
        <f t="shared" si="109"/>
        <v>51.145739627522012</v>
      </c>
    </row>
    <row r="7051" spans="1:4" x14ac:dyDescent="0.3">
      <c r="A7051">
        <v>58.354179999999999</v>
      </c>
      <c r="B7051">
        <v>614.30029999999999</v>
      </c>
      <c r="C7051">
        <v>1.1638310000000001</v>
      </c>
      <c r="D7051">
        <f t="shared" si="109"/>
        <v>51.145783573579109</v>
      </c>
    </row>
    <row r="7052" spans="1:4" x14ac:dyDescent="0.3">
      <c r="A7052">
        <v>58.362499999999997</v>
      </c>
      <c r="B7052">
        <v>614.38350000000003</v>
      </c>
      <c r="C7052">
        <v>1.1638299999999999</v>
      </c>
      <c r="D7052">
        <f t="shared" si="109"/>
        <v>51.145739627522012</v>
      </c>
    </row>
    <row r="7053" spans="1:4" x14ac:dyDescent="0.3">
      <c r="A7053">
        <v>58.370840000000001</v>
      </c>
      <c r="B7053">
        <v>614.46600000000001</v>
      </c>
      <c r="C7053">
        <v>1.163829</v>
      </c>
      <c r="D7053">
        <f t="shared" si="109"/>
        <v>51.145695681464922</v>
      </c>
    </row>
    <row r="7054" spans="1:4" x14ac:dyDescent="0.3">
      <c r="A7054">
        <v>58.379159999999999</v>
      </c>
      <c r="B7054">
        <v>614.54840000000002</v>
      </c>
      <c r="C7054">
        <v>1.1638250000000001</v>
      </c>
      <c r="D7054">
        <f t="shared" si="109"/>
        <v>51.145519897236547</v>
      </c>
    </row>
    <row r="7055" spans="1:4" x14ac:dyDescent="0.3">
      <c r="A7055">
        <v>58.387500000000003</v>
      </c>
      <c r="B7055">
        <v>614.63040000000001</v>
      </c>
      <c r="C7055">
        <v>1.163821</v>
      </c>
      <c r="D7055">
        <f t="shared" si="109"/>
        <v>51.145344113008171</v>
      </c>
    </row>
    <row r="7056" spans="1:4" x14ac:dyDescent="0.3">
      <c r="A7056">
        <v>58.395820000000001</v>
      </c>
      <c r="B7056">
        <v>614.71299999999997</v>
      </c>
      <c r="C7056">
        <v>1.163815</v>
      </c>
      <c r="D7056">
        <f t="shared" si="109"/>
        <v>51.145080436665616</v>
      </c>
    </row>
    <row r="7057" spans="1:4" x14ac:dyDescent="0.3">
      <c r="A7057">
        <v>58.404179999999997</v>
      </c>
      <c r="B7057">
        <v>614.79589999999996</v>
      </c>
      <c r="C7057">
        <v>1.1638090000000001</v>
      </c>
      <c r="D7057">
        <f t="shared" si="109"/>
        <v>51.144816760323053</v>
      </c>
    </row>
    <row r="7058" spans="1:4" x14ac:dyDescent="0.3">
      <c r="A7058">
        <v>58.412500000000001</v>
      </c>
      <c r="B7058">
        <v>614.87720000000002</v>
      </c>
      <c r="C7058">
        <v>1.1638040000000001</v>
      </c>
      <c r="D7058">
        <f t="shared" si="109"/>
        <v>51.144597030037573</v>
      </c>
    </row>
    <row r="7059" spans="1:4" x14ac:dyDescent="0.3">
      <c r="A7059">
        <v>58.420819999999999</v>
      </c>
      <c r="B7059">
        <v>614.96040000000005</v>
      </c>
      <c r="C7059">
        <v>1.163802</v>
      </c>
      <c r="D7059">
        <f t="shared" si="109"/>
        <v>51.144509137923386</v>
      </c>
    </row>
    <row r="7060" spans="1:4" x14ac:dyDescent="0.3">
      <c r="A7060">
        <v>58.429160000000003</v>
      </c>
      <c r="B7060">
        <v>615.0412</v>
      </c>
      <c r="C7060">
        <v>1.1637999999999999</v>
      </c>
      <c r="D7060">
        <f t="shared" si="109"/>
        <v>51.144421245809198</v>
      </c>
    </row>
    <row r="7061" spans="1:4" x14ac:dyDescent="0.3">
      <c r="A7061">
        <v>58.4375</v>
      </c>
      <c r="B7061">
        <v>615.125</v>
      </c>
      <c r="C7061">
        <v>1.1638029999999999</v>
      </c>
      <c r="D7061">
        <f t="shared" si="109"/>
        <v>51.144553083980483</v>
      </c>
    </row>
    <row r="7062" spans="1:4" x14ac:dyDescent="0.3">
      <c r="A7062">
        <v>58.445839999999997</v>
      </c>
      <c r="B7062">
        <v>615.20680000000004</v>
      </c>
      <c r="C7062">
        <v>1.163807</v>
      </c>
      <c r="D7062">
        <f t="shared" si="109"/>
        <v>51.144728868208858</v>
      </c>
    </row>
    <row r="7063" spans="1:4" x14ac:dyDescent="0.3">
      <c r="A7063">
        <v>58.454180000000001</v>
      </c>
      <c r="B7063">
        <v>615.2885</v>
      </c>
      <c r="C7063">
        <v>1.1638040000000001</v>
      </c>
      <c r="D7063">
        <f t="shared" si="109"/>
        <v>51.144597030037573</v>
      </c>
    </row>
    <row r="7064" spans="1:4" x14ac:dyDescent="0.3">
      <c r="A7064">
        <v>58.462499999999999</v>
      </c>
      <c r="B7064">
        <v>615.37180000000001</v>
      </c>
      <c r="C7064">
        <v>1.163805</v>
      </c>
      <c r="D7064">
        <f t="shared" si="109"/>
        <v>51.144640976094671</v>
      </c>
    </row>
    <row r="7065" spans="1:4" x14ac:dyDescent="0.3">
      <c r="A7065">
        <v>58.470820000000003</v>
      </c>
      <c r="B7065">
        <v>615.45389999999998</v>
      </c>
      <c r="C7065">
        <v>1.163805</v>
      </c>
      <c r="D7065">
        <f t="shared" si="109"/>
        <v>51.144640976094671</v>
      </c>
    </row>
    <row r="7066" spans="1:4" x14ac:dyDescent="0.3">
      <c r="A7066">
        <v>58.479179999999999</v>
      </c>
      <c r="B7066">
        <v>615.53539999999998</v>
      </c>
      <c r="C7066">
        <v>1.163802</v>
      </c>
      <c r="D7066">
        <f t="shared" si="109"/>
        <v>51.144509137923386</v>
      </c>
    </row>
    <row r="7067" spans="1:4" x14ac:dyDescent="0.3">
      <c r="A7067">
        <v>58.487499999999997</v>
      </c>
      <c r="B7067">
        <v>615.61710000000005</v>
      </c>
      <c r="C7067">
        <v>1.1638010000000001</v>
      </c>
      <c r="D7067">
        <f t="shared" si="109"/>
        <v>51.144465191866296</v>
      </c>
    </row>
    <row r="7068" spans="1:4" x14ac:dyDescent="0.3">
      <c r="A7068">
        <v>58.495840000000001</v>
      </c>
      <c r="B7068">
        <v>615.69929999999999</v>
      </c>
      <c r="C7068">
        <v>1.1637980000000001</v>
      </c>
      <c r="D7068">
        <f t="shared" si="109"/>
        <v>51.144333353695018</v>
      </c>
    </row>
    <row r="7069" spans="1:4" x14ac:dyDescent="0.3">
      <c r="A7069">
        <v>58.504159999999999</v>
      </c>
      <c r="B7069">
        <v>615.78120000000001</v>
      </c>
      <c r="C7069">
        <v>1.1637999999999999</v>
      </c>
      <c r="D7069">
        <f t="shared" si="109"/>
        <v>51.144421245809198</v>
      </c>
    </row>
    <row r="7070" spans="1:4" x14ac:dyDescent="0.3">
      <c r="A7070">
        <v>58.512500000000003</v>
      </c>
      <c r="B7070">
        <v>615.86379999999997</v>
      </c>
      <c r="C7070">
        <v>1.163797</v>
      </c>
      <c r="D7070">
        <f t="shared" si="109"/>
        <v>51.144289407637913</v>
      </c>
    </row>
    <row r="7071" spans="1:4" x14ac:dyDescent="0.3">
      <c r="A7071">
        <v>58.520820000000001</v>
      </c>
      <c r="B7071">
        <v>615.94719999999995</v>
      </c>
      <c r="C7071">
        <v>1.1637919999999999</v>
      </c>
      <c r="D7071">
        <f t="shared" si="109"/>
        <v>51.144069677352441</v>
      </c>
    </row>
    <row r="7072" spans="1:4" x14ac:dyDescent="0.3">
      <c r="A7072">
        <v>58.529179999999997</v>
      </c>
      <c r="B7072">
        <v>616.02890000000002</v>
      </c>
      <c r="C7072">
        <v>1.163786</v>
      </c>
      <c r="D7072">
        <f t="shared" si="109"/>
        <v>51.143806001009885</v>
      </c>
    </row>
    <row r="7073" spans="1:4" x14ac:dyDescent="0.3">
      <c r="A7073">
        <v>58.537500000000001</v>
      </c>
      <c r="B7073">
        <v>616.11120000000005</v>
      </c>
      <c r="C7073">
        <v>1.1637869999999999</v>
      </c>
      <c r="D7073">
        <f t="shared" si="109"/>
        <v>51.143849947066975</v>
      </c>
    </row>
    <row r="7074" spans="1:4" x14ac:dyDescent="0.3">
      <c r="A7074">
        <v>58.545819999999999</v>
      </c>
      <c r="B7074">
        <v>616.19320000000005</v>
      </c>
      <c r="C7074">
        <v>1.1637869999999999</v>
      </c>
      <c r="D7074">
        <f t="shared" si="109"/>
        <v>51.143849947066975</v>
      </c>
    </row>
    <row r="7075" spans="1:4" x14ac:dyDescent="0.3">
      <c r="A7075">
        <v>58.554160000000003</v>
      </c>
      <c r="B7075">
        <v>616.27560000000005</v>
      </c>
      <c r="C7075">
        <v>1.163788</v>
      </c>
      <c r="D7075">
        <f t="shared" si="109"/>
        <v>51.143893893124073</v>
      </c>
    </row>
    <row r="7076" spans="1:4" x14ac:dyDescent="0.3">
      <c r="A7076">
        <v>58.5625</v>
      </c>
      <c r="B7076">
        <v>616.35789999999997</v>
      </c>
      <c r="C7076">
        <v>1.1637869999999999</v>
      </c>
      <c r="D7076">
        <f t="shared" si="109"/>
        <v>51.143849947066975</v>
      </c>
    </row>
    <row r="7077" spans="1:4" x14ac:dyDescent="0.3">
      <c r="A7077">
        <v>58.570839999999997</v>
      </c>
      <c r="B7077">
        <v>616.44039999999995</v>
      </c>
      <c r="C7077">
        <v>1.163786</v>
      </c>
      <c r="D7077">
        <f t="shared" si="109"/>
        <v>51.143806001009885</v>
      </c>
    </row>
    <row r="7078" spans="1:4" x14ac:dyDescent="0.3">
      <c r="A7078">
        <v>58.579180000000001</v>
      </c>
      <c r="B7078">
        <v>616.52269999999999</v>
      </c>
      <c r="C7078">
        <v>1.163778</v>
      </c>
      <c r="D7078">
        <f t="shared" si="109"/>
        <v>51.143454432553135</v>
      </c>
    </row>
    <row r="7079" spans="1:4" x14ac:dyDescent="0.3">
      <c r="A7079">
        <v>58.587499999999999</v>
      </c>
      <c r="B7079">
        <v>616.60400000000004</v>
      </c>
      <c r="C7079">
        <v>1.1637740000000001</v>
      </c>
      <c r="D7079">
        <f t="shared" si="109"/>
        <v>51.143278648324767</v>
      </c>
    </row>
    <row r="7080" spans="1:4" x14ac:dyDescent="0.3">
      <c r="A7080">
        <v>58.595820000000003</v>
      </c>
      <c r="B7080">
        <v>616.68579999999997</v>
      </c>
      <c r="C7080">
        <v>1.163772</v>
      </c>
      <c r="D7080">
        <f t="shared" si="109"/>
        <v>51.143190756210579</v>
      </c>
    </row>
    <row r="7081" spans="1:4" x14ac:dyDescent="0.3">
      <c r="A7081">
        <v>58.604179999999999</v>
      </c>
      <c r="B7081">
        <v>616.76959999999997</v>
      </c>
      <c r="C7081">
        <v>1.163764</v>
      </c>
      <c r="D7081">
        <f t="shared" si="109"/>
        <v>51.142839187753822</v>
      </c>
    </row>
    <row r="7082" spans="1:4" x14ac:dyDescent="0.3">
      <c r="A7082">
        <v>58.612499999999997</v>
      </c>
      <c r="B7082">
        <v>616.85149999999999</v>
      </c>
      <c r="C7082">
        <v>1.163764</v>
      </c>
      <c r="D7082">
        <f t="shared" si="109"/>
        <v>51.142839187753822</v>
      </c>
    </row>
    <row r="7083" spans="1:4" x14ac:dyDescent="0.3">
      <c r="A7083">
        <v>58.620840000000001</v>
      </c>
      <c r="B7083">
        <v>616.93399999999997</v>
      </c>
      <c r="C7083">
        <v>1.163764</v>
      </c>
      <c r="D7083">
        <f t="shared" si="109"/>
        <v>51.142839187753822</v>
      </c>
    </row>
    <row r="7084" spans="1:4" x14ac:dyDescent="0.3">
      <c r="A7084">
        <v>58.629159999999999</v>
      </c>
      <c r="B7084">
        <v>617.01739999999995</v>
      </c>
      <c r="C7084">
        <v>1.163767</v>
      </c>
      <c r="D7084">
        <f t="shared" si="109"/>
        <v>51.1429710259251</v>
      </c>
    </row>
    <row r="7085" spans="1:4" x14ac:dyDescent="0.3">
      <c r="A7085">
        <v>58.637500000000003</v>
      </c>
      <c r="B7085">
        <v>617.09900000000005</v>
      </c>
      <c r="C7085">
        <v>1.1637660000000001</v>
      </c>
      <c r="D7085">
        <f t="shared" si="109"/>
        <v>51.142927079868016</v>
      </c>
    </row>
    <row r="7086" spans="1:4" x14ac:dyDescent="0.3">
      <c r="A7086">
        <v>58.645820000000001</v>
      </c>
      <c r="B7086">
        <v>617.18039999999996</v>
      </c>
      <c r="C7086">
        <v>1.163761</v>
      </c>
      <c r="D7086">
        <f t="shared" si="109"/>
        <v>51.142707349582537</v>
      </c>
    </row>
    <row r="7087" spans="1:4" x14ac:dyDescent="0.3">
      <c r="A7087">
        <v>58.654179999999997</v>
      </c>
      <c r="B7087">
        <v>617.26300000000003</v>
      </c>
      <c r="C7087">
        <v>1.163756</v>
      </c>
      <c r="D7087">
        <f t="shared" si="109"/>
        <v>51.142487619297071</v>
      </c>
    </row>
    <row r="7088" spans="1:4" x14ac:dyDescent="0.3">
      <c r="A7088">
        <v>58.662500000000001</v>
      </c>
      <c r="B7088">
        <v>617.34640000000002</v>
      </c>
      <c r="C7088">
        <v>1.1637489999999999</v>
      </c>
      <c r="D7088">
        <f t="shared" si="109"/>
        <v>51.142179996897411</v>
      </c>
    </row>
    <row r="7089" spans="1:4" x14ac:dyDescent="0.3">
      <c r="A7089">
        <v>58.670819999999999</v>
      </c>
      <c r="B7089">
        <v>617.42819999999995</v>
      </c>
      <c r="C7089">
        <v>1.163743</v>
      </c>
      <c r="D7089">
        <f t="shared" ref="D7089:D7152" si="110">C7089/$C$48*100</f>
        <v>51.141916320554849</v>
      </c>
    </row>
    <row r="7090" spans="1:4" x14ac:dyDescent="0.3">
      <c r="A7090">
        <v>58.679160000000003</v>
      </c>
      <c r="B7090">
        <v>617.51120000000003</v>
      </c>
      <c r="C7090">
        <v>1.1637409999999999</v>
      </c>
      <c r="D7090">
        <f t="shared" si="110"/>
        <v>51.141828428440661</v>
      </c>
    </row>
    <row r="7091" spans="1:4" x14ac:dyDescent="0.3">
      <c r="A7091">
        <v>58.6875</v>
      </c>
      <c r="B7091">
        <v>617.59349999999995</v>
      </c>
      <c r="C7091">
        <v>1.163734</v>
      </c>
      <c r="D7091">
        <f t="shared" si="110"/>
        <v>51.141520806041008</v>
      </c>
    </row>
    <row r="7092" spans="1:4" x14ac:dyDescent="0.3">
      <c r="A7092">
        <v>58.695839999999997</v>
      </c>
      <c r="B7092">
        <v>617.67600000000004</v>
      </c>
      <c r="C7092">
        <v>1.1637280000000001</v>
      </c>
      <c r="D7092">
        <f t="shared" si="110"/>
        <v>51.141257129698445</v>
      </c>
    </row>
    <row r="7093" spans="1:4" x14ac:dyDescent="0.3">
      <c r="A7093">
        <v>58.704180000000001</v>
      </c>
      <c r="B7093">
        <v>617.75710000000004</v>
      </c>
      <c r="C7093">
        <v>1.1637200000000001</v>
      </c>
      <c r="D7093">
        <f t="shared" si="110"/>
        <v>51.140905561241702</v>
      </c>
    </row>
    <row r="7094" spans="1:4" x14ac:dyDescent="0.3">
      <c r="A7094">
        <v>58.712499999999999</v>
      </c>
      <c r="B7094">
        <v>617.84100000000001</v>
      </c>
      <c r="C7094">
        <v>1.1637139999999999</v>
      </c>
      <c r="D7094">
        <f t="shared" si="110"/>
        <v>51.140641884899132</v>
      </c>
    </row>
    <row r="7095" spans="1:4" x14ac:dyDescent="0.3">
      <c r="A7095">
        <v>58.720820000000003</v>
      </c>
      <c r="B7095">
        <v>617.92309999999998</v>
      </c>
      <c r="C7095">
        <v>1.16371</v>
      </c>
      <c r="D7095">
        <f t="shared" si="110"/>
        <v>51.140466100670757</v>
      </c>
    </row>
    <row r="7096" spans="1:4" x14ac:dyDescent="0.3">
      <c r="A7096">
        <v>58.729179999999999</v>
      </c>
      <c r="B7096">
        <v>618.005</v>
      </c>
      <c r="C7096">
        <v>1.1637059999999999</v>
      </c>
      <c r="D7096">
        <f t="shared" si="110"/>
        <v>51.140290316442375</v>
      </c>
    </row>
    <row r="7097" spans="1:4" x14ac:dyDescent="0.3">
      <c r="A7097">
        <v>58.737499999999997</v>
      </c>
      <c r="B7097">
        <v>618.08699999999999</v>
      </c>
      <c r="C7097">
        <v>1.1637</v>
      </c>
      <c r="D7097">
        <f t="shared" si="110"/>
        <v>51.140026640099812</v>
      </c>
    </row>
    <row r="7098" spans="1:4" x14ac:dyDescent="0.3">
      <c r="A7098">
        <v>58.745840000000001</v>
      </c>
      <c r="B7098">
        <v>618.17049999999995</v>
      </c>
      <c r="C7098">
        <v>1.1636960000000001</v>
      </c>
      <c r="D7098">
        <f t="shared" si="110"/>
        <v>51.139850855871437</v>
      </c>
    </row>
    <row r="7099" spans="1:4" x14ac:dyDescent="0.3">
      <c r="A7099">
        <v>58.754159999999999</v>
      </c>
      <c r="B7099">
        <v>618.25220000000002</v>
      </c>
      <c r="C7099">
        <v>1.163694</v>
      </c>
      <c r="D7099">
        <f t="shared" si="110"/>
        <v>51.139762963757249</v>
      </c>
    </row>
    <row r="7100" spans="1:4" x14ac:dyDescent="0.3">
      <c r="A7100">
        <v>58.762500000000003</v>
      </c>
      <c r="B7100">
        <v>618.33569999999997</v>
      </c>
      <c r="C7100">
        <v>1.1636869999999999</v>
      </c>
      <c r="D7100">
        <f t="shared" si="110"/>
        <v>51.139455341357589</v>
      </c>
    </row>
    <row r="7101" spans="1:4" x14ac:dyDescent="0.3">
      <c r="A7101">
        <v>58.770820000000001</v>
      </c>
      <c r="B7101">
        <v>618.41660000000002</v>
      </c>
      <c r="C7101">
        <v>1.1636759999999999</v>
      </c>
      <c r="D7101">
        <f t="shared" si="110"/>
        <v>51.138971934729561</v>
      </c>
    </row>
    <row r="7102" spans="1:4" x14ac:dyDescent="0.3">
      <c r="A7102">
        <v>58.779179999999997</v>
      </c>
      <c r="B7102">
        <v>618.49900000000002</v>
      </c>
      <c r="C7102">
        <v>1.16367</v>
      </c>
      <c r="D7102">
        <f t="shared" si="110"/>
        <v>51.138708258386998</v>
      </c>
    </row>
    <row r="7103" spans="1:4" x14ac:dyDescent="0.3">
      <c r="A7103">
        <v>58.787500000000001</v>
      </c>
      <c r="B7103">
        <v>618.58159999999998</v>
      </c>
      <c r="C7103">
        <v>1.1636660000000001</v>
      </c>
      <c r="D7103">
        <f t="shared" si="110"/>
        <v>51.138532474158623</v>
      </c>
    </row>
    <row r="7104" spans="1:4" x14ac:dyDescent="0.3">
      <c r="A7104">
        <v>58.795819999999999</v>
      </c>
      <c r="B7104">
        <v>618.66480000000001</v>
      </c>
      <c r="C7104">
        <v>1.1636679999999999</v>
      </c>
      <c r="D7104">
        <f t="shared" si="110"/>
        <v>51.138620366272811</v>
      </c>
    </row>
    <row r="7105" spans="1:4" x14ac:dyDescent="0.3">
      <c r="A7105">
        <v>58.804160000000003</v>
      </c>
      <c r="B7105">
        <v>618.74680000000001</v>
      </c>
      <c r="C7105">
        <v>1.1636679999999999</v>
      </c>
      <c r="D7105">
        <f t="shared" si="110"/>
        <v>51.138620366272811</v>
      </c>
    </row>
    <row r="7106" spans="1:4" x14ac:dyDescent="0.3">
      <c r="A7106">
        <v>58.8125</v>
      </c>
      <c r="B7106">
        <v>618.82989999999995</v>
      </c>
      <c r="C7106">
        <v>1.1636679999999999</v>
      </c>
      <c r="D7106">
        <f t="shared" si="110"/>
        <v>51.138620366272811</v>
      </c>
    </row>
    <row r="7107" spans="1:4" x14ac:dyDescent="0.3">
      <c r="A7107">
        <v>58.820839999999997</v>
      </c>
      <c r="B7107">
        <v>618.91219999999998</v>
      </c>
      <c r="C7107">
        <v>1.1636679999999999</v>
      </c>
      <c r="D7107">
        <f t="shared" si="110"/>
        <v>51.138620366272811</v>
      </c>
    </row>
    <row r="7108" spans="1:4" x14ac:dyDescent="0.3">
      <c r="A7108">
        <v>58.829180000000001</v>
      </c>
      <c r="B7108">
        <v>618.99419999999998</v>
      </c>
      <c r="C7108">
        <v>1.163664</v>
      </c>
      <c r="D7108">
        <f t="shared" si="110"/>
        <v>51.138444582044443</v>
      </c>
    </row>
    <row r="7109" spans="1:4" x14ac:dyDescent="0.3">
      <c r="A7109">
        <v>58.837499999999999</v>
      </c>
      <c r="B7109">
        <v>619.07680000000005</v>
      </c>
      <c r="C7109">
        <v>1.163662</v>
      </c>
      <c r="D7109">
        <f t="shared" si="110"/>
        <v>51.138356689930255</v>
      </c>
    </row>
    <row r="7110" spans="1:4" x14ac:dyDescent="0.3">
      <c r="A7110">
        <v>58.845820000000003</v>
      </c>
      <c r="B7110">
        <v>619.15880000000004</v>
      </c>
      <c r="C7110">
        <v>1.1636649999999999</v>
      </c>
      <c r="D7110">
        <f t="shared" si="110"/>
        <v>51.138488528101533</v>
      </c>
    </row>
    <row r="7111" spans="1:4" x14ac:dyDescent="0.3">
      <c r="A7111">
        <v>58.854179999999999</v>
      </c>
      <c r="B7111">
        <v>619.24080000000004</v>
      </c>
      <c r="C7111">
        <v>1.163662</v>
      </c>
      <c r="D7111">
        <f t="shared" si="110"/>
        <v>51.138356689930255</v>
      </c>
    </row>
    <row r="7112" spans="1:4" x14ac:dyDescent="0.3">
      <c r="A7112">
        <v>58.862499999999997</v>
      </c>
      <c r="B7112">
        <v>619.32339999999999</v>
      </c>
      <c r="C7112">
        <v>1.1636629999999999</v>
      </c>
      <c r="D7112">
        <f t="shared" si="110"/>
        <v>51.138400635987338</v>
      </c>
    </row>
    <row r="7113" spans="1:4" x14ac:dyDescent="0.3">
      <c r="A7113">
        <v>58.870840000000001</v>
      </c>
      <c r="B7113">
        <v>619.40599999999995</v>
      </c>
      <c r="C7113">
        <v>1.163662</v>
      </c>
      <c r="D7113">
        <f t="shared" si="110"/>
        <v>51.138356689930255</v>
      </c>
    </row>
    <row r="7114" spans="1:4" x14ac:dyDescent="0.3">
      <c r="A7114">
        <v>58.879159999999999</v>
      </c>
      <c r="B7114">
        <v>619.48900000000003</v>
      </c>
      <c r="C7114">
        <v>1.163659</v>
      </c>
      <c r="D7114">
        <f t="shared" si="110"/>
        <v>51.138224851758963</v>
      </c>
    </row>
    <row r="7115" spans="1:4" x14ac:dyDescent="0.3">
      <c r="A7115">
        <v>58.887500000000003</v>
      </c>
      <c r="B7115">
        <v>619.57050000000004</v>
      </c>
      <c r="C7115">
        <v>1.1636629999999999</v>
      </c>
      <c r="D7115">
        <f t="shared" si="110"/>
        <v>51.138400635987338</v>
      </c>
    </row>
    <row r="7116" spans="1:4" x14ac:dyDescent="0.3">
      <c r="A7116">
        <v>58.895820000000001</v>
      </c>
      <c r="B7116">
        <v>619.65300000000002</v>
      </c>
      <c r="C7116">
        <v>1.1636599999999999</v>
      </c>
      <c r="D7116">
        <f t="shared" si="110"/>
        <v>51.138268797816053</v>
      </c>
    </row>
    <row r="7117" spans="1:4" x14ac:dyDescent="0.3">
      <c r="A7117">
        <v>58.904179999999997</v>
      </c>
      <c r="B7117">
        <v>619.73429999999996</v>
      </c>
      <c r="C7117">
        <v>1.163654</v>
      </c>
      <c r="D7117">
        <f t="shared" si="110"/>
        <v>51.138005121473498</v>
      </c>
    </row>
    <row r="7118" spans="1:4" x14ac:dyDescent="0.3">
      <c r="A7118">
        <v>58.912500000000001</v>
      </c>
      <c r="B7118">
        <v>619.81780000000003</v>
      </c>
      <c r="C7118">
        <v>1.163653</v>
      </c>
      <c r="D7118">
        <f t="shared" si="110"/>
        <v>51.1379611754164</v>
      </c>
    </row>
    <row r="7119" spans="1:4" x14ac:dyDescent="0.3">
      <c r="A7119">
        <v>58.920819999999999</v>
      </c>
      <c r="B7119">
        <v>619.89940000000001</v>
      </c>
      <c r="C7119">
        <v>1.163653</v>
      </c>
      <c r="D7119">
        <f t="shared" si="110"/>
        <v>51.1379611754164</v>
      </c>
    </row>
    <row r="7120" spans="1:4" x14ac:dyDescent="0.3">
      <c r="A7120">
        <v>58.929160000000003</v>
      </c>
      <c r="B7120">
        <v>619.9828</v>
      </c>
      <c r="C7120">
        <v>1.1636500000000001</v>
      </c>
      <c r="D7120">
        <f t="shared" si="110"/>
        <v>51.137829337245122</v>
      </c>
    </row>
    <row r="7121" spans="1:4" x14ac:dyDescent="0.3">
      <c r="A7121">
        <v>58.9375</v>
      </c>
      <c r="B7121">
        <v>620.06370000000004</v>
      </c>
      <c r="C7121">
        <v>1.163646</v>
      </c>
      <c r="D7121">
        <f t="shared" si="110"/>
        <v>51.137653553016747</v>
      </c>
    </row>
    <row r="7122" spans="1:4" x14ac:dyDescent="0.3">
      <c r="A7122">
        <v>58.945839999999997</v>
      </c>
      <c r="B7122">
        <v>620.1472</v>
      </c>
      <c r="C7122">
        <v>1.163646</v>
      </c>
      <c r="D7122">
        <f t="shared" si="110"/>
        <v>51.137653553016747</v>
      </c>
    </row>
    <row r="7123" spans="1:4" x14ac:dyDescent="0.3">
      <c r="A7123">
        <v>58.954180000000001</v>
      </c>
      <c r="B7123">
        <v>620.22760000000005</v>
      </c>
      <c r="C7123">
        <v>1.163648</v>
      </c>
      <c r="D7123">
        <f t="shared" si="110"/>
        <v>51.137741445130935</v>
      </c>
    </row>
    <row r="7124" spans="1:4" x14ac:dyDescent="0.3">
      <c r="A7124">
        <v>58.962499999999999</v>
      </c>
      <c r="B7124">
        <v>620.31079999999997</v>
      </c>
      <c r="C7124">
        <v>1.1636470000000001</v>
      </c>
      <c r="D7124">
        <f t="shared" si="110"/>
        <v>51.137697499073845</v>
      </c>
    </row>
    <row r="7125" spans="1:4" x14ac:dyDescent="0.3">
      <c r="A7125">
        <v>58.970820000000003</v>
      </c>
      <c r="B7125">
        <v>620.39319999999998</v>
      </c>
      <c r="C7125">
        <v>1.1636439999999999</v>
      </c>
      <c r="D7125">
        <f t="shared" si="110"/>
        <v>51.137565660902553</v>
      </c>
    </row>
    <row r="7126" spans="1:4" x14ac:dyDescent="0.3">
      <c r="A7126">
        <v>58.979179999999999</v>
      </c>
      <c r="B7126">
        <v>620.47569999999996</v>
      </c>
      <c r="C7126">
        <v>1.163638</v>
      </c>
      <c r="D7126">
        <f t="shared" si="110"/>
        <v>51.13730198455999</v>
      </c>
    </row>
    <row r="7127" spans="1:4" x14ac:dyDescent="0.3">
      <c r="A7127">
        <v>58.987499999999997</v>
      </c>
      <c r="B7127">
        <v>620.55790000000002</v>
      </c>
      <c r="C7127">
        <v>1.163637</v>
      </c>
      <c r="D7127">
        <f t="shared" si="110"/>
        <v>51.137258038502907</v>
      </c>
    </row>
    <row r="7128" spans="1:4" x14ac:dyDescent="0.3">
      <c r="A7128">
        <v>58.995840000000001</v>
      </c>
      <c r="B7128">
        <v>620.64</v>
      </c>
      <c r="C7128">
        <v>1.1636390000000001</v>
      </c>
      <c r="D7128">
        <f t="shared" si="110"/>
        <v>51.137345930617094</v>
      </c>
    </row>
    <row r="7129" spans="1:4" x14ac:dyDescent="0.3">
      <c r="A7129">
        <v>59.004159999999999</v>
      </c>
      <c r="B7129">
        <v>620.72239999999999</v>
      </c>
      <c r="C7129">
        <v>1.163637</v>
      </c>
      <c r="D7129">
        <f t="shared" si="110"/>
        <v>51.137258038502907</v>
      </c>
    </row>
    <row r="7130" spans="1:4" x14ac:dyDescent="0.3">
      <c r="A7130">
        <v>59.012500000000003</v>
      </c>
      <c r="B7130">
        <v>620.80430000000001</v>
      </c>
      <c r="C7130">
        <v>1.1636329999999999</v>
      </c>
      <c r="D7130">
        <f t="shared" si="110"/>
        <v>51.137082254274524</v>
      </c>
    </row>
    <row r="7131" spans="1:4" x14ac:dyDescent="0.3">
      <c r="A7131">
        <v>59.020820000000001</v>
      </c>
      <c r="B7131">
        <v>620.88800000000003</v>
      </c>
      <c r="C7131">
        <v>1.1636310000000001</v>
      </c>
      <c r="D7131">
        <f t="shared" si="110"/>
        <v>51.136994362160351</v>
      </c>
    </row>
    <row r="7132" spans="1:4" x14ac:dyDescent="0.3">
      <c r="A7132">
        <v>59.029179999999997</v>
      </c>
      <c r="B7132">
        <v>620.97040000000004</v>
      </c>
      <c r="C7132">
        <v>1.1636340000000001</v>
      </c>
      <c r="D7132">
        <f t="shared" si="110"/>
        <v>51.137126200331629</v>
      </c>
    </row>
    <row r="7133" spans="1:4" x14ac:dyDescent="0.3">
      <c r="A7133">
        <v>59.037500000000001</v>
      </c>
      <c r="B7133">
        <v>621.05330000000004</v>
      </c>
      <c r="C7133">
        <v>1.1636310000000001</v>
      </c>
      <c r="D7133">
        <f t="shared" si="110"/>
        <v>51.136994362160351</v>
      </c>
    </row>
    <row r="7134" spans="1:4" x14ac:dyDescent="0.3">
      <c r="A7134">
        <v>59.045819999999999</v>
      </c>
      <c r="B7134">
        <v>621.13580000000002</v>
      </c>
      <c r="C7134">
        <v>1.163627</v>
      </c>
      <c r="D7134">
        <f t="shared" si="110"/>
        <v>51.136818577931962</v>
      </c>
    </row>
    <row r="7135" spans="1:4" x14ac:dyDescent="0.3">
      <c r="A7135">
        <v>59.054160000000003</v>
      </c>
      <c r="B7135">
        <v>621.21839999999997</v>
      </c>
      <c r="C7135">
        <v>1.163624</v>
      </c>
      <c r="D7135">
        <f t="shared" si="110"/>
        <v>51.136686739760684</v>
      </c>
    </row>
    <row r="7136" spans="1:4" x14ac:dyDescent="0.3">
      <c r="A7136">
        <v>59.0625</v>
      </c>
      <c r="B7136">
        <v>621.30079999999998</v>
      </c>
      <c r="C7136">
        <v>1.1636200000000001</v>
      </c>
      <c r="D7136">
        <f t="shared" si="110"/>
        <v>51.136510955532309</v>
      </c>
    </row>
    <row r="7137" spans="1:4" x14ac:dyDescent="0.3">
      <c r="A7137">
        <v>59.070839999999997</v>
      </c>
      <c r="B7137">
        <v>621.38260000000002</v>
      </c>
      <c r="C7137">
        <v>1.163613</v>
      </c>
      <c r="D7137">
        <f t="shared" si="110"/>
        <v>51.136203333132649</v>
      </c>
    </row>
    <row r="7138" spans="1:4" x14ac:dyDescent="0.3">
      <c r="A7138">
        <v>59.079180000000001</v>
      </c>
      <c r="B7138">
        <v>621.46500000000003</v>
      </c>
      <c r="C7138">
        <v>1.1636070000000001</v>
      </c>
      <c r="D7138">
        <f t="shared" si="110"/>
        <v>51.135939656790086</v>
      </c>
    </row>
    <row r="7139" spans="1:4" x14ac:dyDescent="0.3">
      <c r="A7139">
        <v>59.087499999999999</v>
      </c>
      <c r="B7139">
        <v>621.54759999999999</v>
      </c>
      <c r="C7139">
        <v>1.163602</v>
      </c>
      <c r="D7139">
        <f t="shared" si="110"/>
        <v>51.135719926504621</v>
      </c>
    </row>
    <row r="7140" spans="1:4" x14ac:dyDescent="0.3">
      <c r="A7140">
        <v>59.095820000000003</v>
      </c>
      <c r="B7140">
        <v>621.63030000000003</v>
      </c>
      <c r="C7140">
        <v>1.1636010000000001</v>
      </c>
      <c r="D7140">
        <f t="shared" si="110"/>
        <v>51.135675980447523</v>
      </c>
    </row>
    <row r="7141" spans="1:4" x14ac:dyDescent="0.3">
      <c r="A7141">
        <v>59.104179999999999</v>
      </c>
      <c r="B7141">
        <v>621.71230000000003</v>
      </c>
      <c r="C7141">
        <v>1.1636010000000001</v>
      </c>
      <c r="D7141">
        <f t="shared" si="110"/>
        <v>51.135675980447523</v>
      </c>
    </row>
    <row r="7142" spans="1:4" x14ac:dyDescent="0.3">
      <c r="A7142">
        <v>59.112499999999997</v>
      </c>
      <c r="B7142">
        <v>621.79340000000002</v>
      </c>
      <c r="C7142">
        <v>1.1635960000000001</v>
      </c>
      <c r="D7142">
        <f t="shared" si="110"/>
        <v>51.135456250162058</v>
      </c>
    </row>
    <row r="7143" spans="1:4" x14ac:dyDescent="0.3">
      <c r="A7143">
        <v>59.120840000000001</v>
      </c>
      <c r="B7143">
        <v>621.87620000000004</v>
      </c>
      <c r="C7143">
        <v>1.163591</v>
      </c>
      <c r="D7143">
        <f t="shared" si="110"/>
        <v>51.135236519876592</v>
      </c>
    </row>
    <row r="7144" spans="1:4" x14ac:dyDescent="0.3">
      <c r="A7144">
        <v>59.129159999999999</v>
      </c>
      <c r="B7144">
        <v>621.95699999999999</v>
      </c>
      <c r="C7144">
        <v>1.1635949999999999</v>
      </c>
      <c r="D7144">
        <f t="shared" si="110"/>
        <v>51.135412304104953</v>
      </c>
    </row>
    <row r="7145" spans="1:4" x14ac:dyDescent="0.3">
      <c r="A7145">
        <v>59.137500000000003</v>
      </c>
      <c r="B7145">
        <v>622.04010000000005</v>
      </c>
      <c r="C7145">
        <v>1.163599</v>
      </c>
      <c r="D7145">
        <f t="shared" si="110"/>
        <v>51.135588088333336</v>
      </c>
    </row>
    <row r="7146" spans="1:4" x14ac:dyDescent="0.3">
      <c r="A7146">
        <v>59.145820000000001</v>
      </c>
      <c r="B7146">
        <v>622.1223</v>
      </c>
      <c r="C7146">
        <v>1.1635960000000001</v>
      </c>
      <c r="D7146">
        <f t="shared" si="110"/>
        <v>51.135456250162058</v>
      </c>
    </row>
    <row r="7147" spans="1:4" x14ac:dyDescent="0.3">
      <c r="A7147">
        <v>59.154179999999997</v>
      </c>
      <c r="B7147">
        <v>622.20429999999999</v>
      </c>
      <c r="C7147">
        <v>1.1635930000000001</v>
      </c>
      <c r="D7147">
        <f t="shared" si="110"/>
        <v>51.13532441199078</v>
      </c>
    </row>
    <row r="7148" spans="1:4" x14ac:dyDescent="0.3">
      <c r="A7148">
        <v>59.162500000000001</v>
      </c>
      <c r="B7148">
        <v>622.28650000000005</v>
      </c>
      <c r="C7148">
        <v>1.163592</v>
      </c>
      <c r="D7148">
        <f t="shared" si="110"/>
        <v>51.135280465933675</v>
      </c>
    </row>
    <row r="7149" spans="1:4" x14ac:dyDescent="0.3">
      <c r="A7149">
        <v>59.170819999999999</v>
      </c>
      <c r="B7149">
        <v>622.36900000000003</v>
      </c>
      <c r="C7149">
        <v>1.163589</v>
      </c>
      <c r="D7149">
        <f t="shared" si="110"/>
        <v>51.135148627762398</v>
      </c>
    </row>
    <row r="7150" spans="1:4" x14ac:dyDescent="0.3">
      <c r="A7150">
        <v>59.179160000000003</v>
      </c>
      <c r="B7150">
        <v>622.452</v>
      </c>
      <c r="C7150">
        <v>1.163581</v>
      </c>
      <c r="D7150">
        <f t="shared" si="110"/>
        <v>51.134797059305647</v>
      </c>
    </row>
    <row r="7151" spans="1:4" x14ac:dyDescent="0.3">
      <c r="A7151">
        <v>59.1875</v>
      </c>
      <c r="B7151">
        <v>622.53359999999998</v>
      </c>
      <c r="C7151">
        <v>1.1635740000000001</v>
      </c>
      <c r="D7151">
        <f t="shared" si="110"/>
        <v>51.134489436905994</v>
      </c>
    </row>
    <row r="7152" spans="1:4" x14ac:dyDescent="0.3">
      <c r="A7152">
        <v>59.195839999999997</v>
      </c>
      <c r="B7152">
        <v>622.61630000000002</v>
      </c>
      <c r="C7152">
        <v>1.1635709999999999</v>
      </c>
      <c r="D7152">
        <f t="shared" si="110"/>
        <v>51.134357598734702</v>
      </c>
    </row>
    <row r="7153" spans="1:4" x14ac:dyDescent="0.3">
      <c r="A7153">
        <v>59.204180000000001</v>
      </c>
      <c r="B7153">
        <v>622.70000000000005</v>
      </c>
      <c r="C7153">
        <v>1.1635679999999999</v>
      </c>
      <c r="D7153">
        <f t="shared" ref="D7153:D7216" si="111">C7153/$C$48*100</f>
        <v>51.134225760563425</v>
      </c>
    </row>
    <row r="7154" spans="1:4" x14ac:dyDescent="0.3">
      <c r="A7154">
        <v>59.212499999999999</v>
      </c>
      <c r="B7154">
        <v>622.78129999999999</v>
      </c>
      <c r="C7154">
        <v>1.163562</v>
      </c>
      <c r="D7154">
        <f t="shared" si="111"/>
        <v>51.133962084220862</v>
      </c>
    </row>
    <row r="7155" spans="1:4" x14ac:dyDescent="0.3">
      <c r="A7155">
        <v>59.220820000000003</v>
      </c>
      <c r="B7155">
        <v>622.86479999999995</v>
      </c>
      <c r="C7155">
        <v>1.1635629999999999</v>
      </c>
      <c r="D7155">
        <f t="shared" si="111"/>
        <v>51.134006030277959</v>
      </c>
    </row>
    <row r="7156" spans="1:4" x14ac:dyDescent="0.3">
      <c r="A7156">
        <v>59.229179999999999</v>
      </c>
      <c r="B7156">
        <v>622.947</v>
      </c>
      <c r="C7156">
        <v>1.1635580000000001</v>
      </c>
      <c r="D7156">
        <f t="shared" si="111"/>
        <v>51.133786299992487</v>
      </c>
    </row>
    <row r="7157" spans="1:4" x14ac:dyDescent="0.3">
      <c r="A7157">
        <v>59.237499999999997</v>
      </c>
      <c r="B7157">
        <v>623.02919999999995</v>
      </c>
      <c r="C7157">
        <v>1.163557</v>
      </c>
      <c r="D7157">
        <f t="shared" si="111"/>
        <v>51.133742353935396</v>
      </c>
    </row>
    <row r="7158" spans="1:4" x14ac:dyDescent="0.3">
      <c r="A7158">
        <v>59.245840000000001</v>
      </c>
      <c r="B7158">
        <v>623.11099999999999</v>
      </c>
      <c r="C7158">
        <v>1.1635519999999999</v>
      </c>
      <c r="D7158">
        <f t="shared" si="111"/>
        <v>51.133522623649917</v>
      </c>
    </row>
    <row r="7159" spans="1:4" x14ac:dyDescent="0.3">
      <c r="A7159">
        <v>59.254159999999999</v>
      </c>
      <c r="B7159">
        <v>623.1943</v>
      </c>
      <c r="C7159">
        <v>1.1635489999999999</v>
      </c>
      <c r="D7159">
        <f t="shared" si="111"/>
        <v>51.133390785478639</v>
      </c>
    </row>
    <row r="7160" spans="1:4" x14ac:dyDescent="0.3">
      <c r="A7160">
        <v>59.262500000000003</v>
      </c>
      <c r="B7160">
        <v>623.27700000000004</v>
      </c>
      <c r="C7160">
        <v>1.163543</v>
      </c>
      <c r="D7160">
        <f t="shared" si="111"/>
        <v>51.133127109136076</v>
      </c>
    </row>
    <row r="7161" spans="1:4" x14ac:dyDescent="0.3">
      <c r="A7161">
        <v>59.270820000000001</v>
      </c>
      <c r="B7161">
        <v>623.35820000000001</v>
      </c>
      <c r="C7161">
        <v>1.1635409999999999</v>
      </c>
      <c r="D7161">
        <f t="shared" si="111"/>
        <v>51.133039217021889</v>
      </c>
    </row>
    <row r="7162" spans="1:4" x14ac:dyDescent="0.3">
      <c r="A7162">
        <v>59.279179999999997</v>
      </c>
      <c r="B7162">
        <v>623.43949999999995</v>
      </c>
      <c r="C7162">
        <v>1.1635420000000001</v>
      </c>
      <c r="D7162">
        <f t="shared" si="111"/>
        <v>51.133083163078993</v>
      </c>
    </row>
    <row r="7163" spans="1:4" x14ac:dyDescent="0.3">
      <c r="A7163">
        <v>59.287500000000001</v>
      </c>
      <c r="B7163">
        <v>623.5222</v>
      </c>
      <c r="C7163">
        <v>1.163543</v>
      </c>
      <c r="D7163">
        <f t="shared" si="111"/>
        <v>51.133127109136076</v>
      </c>
    </row>
    <row r="7164" spans="1:4" x14ac:dyDescent="0.3">
      <c r="A7164">
        <v>59.295819999999999</v>
      </c>
      <c r="B7164">
        <v>623.60500000000002</v>
      </c>
      <c r="C7164">
        <v>1.163543</v>
      </c>
      <c r="D7164">
        <f t="shared" si="111"/>
        <v>51.133127109136076</v>
      </c>
    </row>
    <row r="7165" spans="1:4" x14ac:dyDescent="0.3">
      <c r="A7165">
        <v>59.304160000000003</v>
      </c>
      <c r="B7165">
        <v>623.6866</v>
      </c>
      <c r="C7165">
        <v>1.16354</v>
      </c>
      <c r="D7165">
        <f t="shared" si="111"/>
        <v>51.132995270964798</v>
      </c>
    </row>
    <row r="7166" spans="1:4" x14ac:dyDescent="0.3">
      <c r="A7166">
        <v>59.3125</v>
      </c>
      <c r="B7166">
        <v>623.76859999999999</v>
      </c>
      <c r="C7166">
        <v>1.1635340000000001</v>
      </c>
      <c r="D7166">
        <f t="shared" si="111"/>
        <v>51.132731594622236</v>
      </c>
    </row>
    <row r="7167" spans="1:4" x14ac:dyDescent="0.3">
      <c r="A7167">
        <v>59.320839999999997</v>
      </c>
      <c r="B7167">
        <v>623.85040000000004</v>
      </c>
      <c r="C7167">
        <v>1.163532</v>
      </c>
      <c r="D7167">
        <f t="shared" si="111"/>
        <v>51.132643702508048</v>
      </c>
    </row>
    <row r="7168" spans="1:4" x14ac:dyDescent="0.3">
      <c r="A7168">
        <v>59.329180000000001</v>
      </c>
      <c r="B7168">
        <v>623.93430000000001</v>
      </c>
      <c r="C7168">
        <v>1.1635340000000001</v>
      </c>
      <c r="D7168">
        <f t="shared" si="111"/>
        <v>51.132731594622236</v>
      </c>
    </row>
    <row r="7169" spans="1:4" x14ac:dyDescent="0.3">
      <c r="A7169">
        <v>59.337499999999999</v>
      </c>
      <c r="B7169">
        <v>624.01660000000004</v>
      </c>
      <c r="C7169">
        <v>1.163532</v>
      </c>
      <c r="D7169">
        <f t="shared" si="111"/>
        <v>51.132643702508048</v>
      </c>
    </row>
    <row r="7170" spans="1:4" x14ac:dyDescent="0.3">
      <c r="A7170">
        <v>59.345820000000003</v>
      </c>
      <c r="B7170">
        <v>624.09839999999997</v>
      </c>
      <c r="C7170">
        <v>1.1635329999999999</v>
      </c>
      <c r="D7170">
        <f t="shared" si="111"/>
        <v>51.132687648565145</v>
      </c>
    </row>
    <row r="7171" spans="1:4" x14ac:dyDescent="0.3">
      <c r="A7171">
        <v>59.354179999999999</v>
      </c>
      <c r="B7171">
        <v>624.18020000000001</v>
      </c>
      <c r="C7171">
        <v>1.163527</v>
      </c>
      <c r="D7171">
        <f t="shared" si="111"/>
        <v>51.132423972222583</v>
      </c>
    </row>
    <row r="7172" spans="1:4" x14ac:dyDescent="0.3">
      <c r="A7172">
        <v>59.362499999999997</v>
      </c>
      <c r="B7172">
        <v>624.26239999999996</v>
      </c>
      <c r="C7172">
        <v>1.163524</v>
      </c>
      <c r="D7172">
        <f t="shared" si="111"/>
        <v>51.132292134051305</v>
      </c>
    </row>
    <row r="7173" spans="1:4" x14ac:dyDescent="0.3">
      <c r="A7173">
        <v>59.370840000000001</v>
      </c>
      <c r="B7173">
        <v>624.34580000000005</v>
      </c>
      <c r="C7173">
        <v>1.1635219999999999</v>
      </c>
      <c r="D7173">
        <f t="shared" si="111"/>
        <v>51.13220424193711</v>
      </c>
    </row>
    <row r="7174" spans="1:4" x14ac:dyDescent="0.3">
      <c r="A7174">
        <v>59.379159999999999</v>
      </c>
      <c r="B7174">
        <v>624.42809999999997</v>
      </c>
      <c r="C7174">
        <v>1.1635230000000001</v>
      </c>
      <c r="D7174">
        <f t="shared" si="111"/>
        <v>51.132248187994215</v>
      </c>
    </row>
    <row r="7175" spans="1:4" x14ac:dyDescent="0.3">
      <c r="A7175">
        <v>59.387500000000003</v>
      </c>
      <c r="B7175">
        <v>624.51049999999998</v>
      </c>
      <c r="C7175">
        <v>1.1635219999999999</v>
      </c>
      <c r="D7175">
        <f t="shared" si="111"/>
        <v>51.13220424193711</v>
      </c>
    </row>
    <row r="7176" spans="1:4" x14ac:dyDescent="0.3">
      <c r="A7176">
        <v>59.395820000000001</v>
      </c>
      <c r="B7176">
        <v>624.5933</v>
      </c>
      <c r="C7176">
        <v>1.1635200000000001</v>
      </c>
      <c r="D7176">
        <f t="shared" si="111"/>
        <v>51.13211634982293</v>
      </c>
    </row>
    <row r="7177" spans="1:4" x14ac:dyDescent="0.3">
      <c r="A7177">
        <v>59.404179999999997</v>
      </c>
      <c r="B7177">
        <v>624.67579999999998</v>
      </c>
      <c r="C7177">
        <v>1.1635200000000001</v>
      </c>
      <c r="D7177">
        <f t="shared" si="111"/>
        <v>51.13211634982293</v>
      </c>
    </row>
    <row r="7178" spans="1:4" x14ac:dyDescent="0.3">
      <c r="A7178">
        <v>59.412500000000001</v>
      </c>
      <c r="B7178">
        <v>624.75689999999997</v>
      </c>
      <c r="C7178">
        <v>1.1635219999999999</v>
      </c>
      <c r="D7178">
        <f t="shared" si="111"/>
        <v>51.13220424193711</v>
      </c>
    </row>
    <row r="7179" spans="1:4" x14ac:dyDescent="0.3">
      <c r="A7179">
        <v>59.420819999999999</v>
      </c>
      <c r="B7179">
        <v>624.83960000000002</v>
      </c>
      <c r="C7179">
        <v>1.1635200000000001</v>
      </c>
      <c r="D7179">
        <f t="shared" si="111"/>
        <v>51.13211634982293</v>
      </c>
    </row>
    <row r="7180" spans="1:4" x14ac:dyDescent="0.3">
      <c r="A7180">
        <v>59.429160000000003</v>
      </c>
      <c r="B7180">
        <v>624.92129999999997</v>
      </c>
      <c r="C7180">
        <v>1.1635219999999999</v>
      </c>
      <c r="D7180">
        <f t="shared" si="111"/>
        <v>51.13220424193711</v>
      </c>
    </row>
    <row r="7181" spans="1:4" x14ac:dyDescent="0.3">
      <c r="A7181">
        <v>59.4375</v>
      </c>
      <c r="B7181">
        <v>625.00390000000004</v>
      </c>
      <c r="C7181">
        <v>1.1635200000000001</v>
      </c>
      <c r="D7181">
        <f t="shared" si="111"/>
        <v>51.13211634982293</v>
      </c>
    </row>
    <row r="7182" spans="1:4" x14ac:dyDescent="0.3">
      <c r="A7182">
        <v>59.445839999999997</v>
      </c>
      <c r="B7182">
        <v>625.08579999999995</v>
      </c>
      <c r="C7182">
        <v>1.1635169999999999</v>
      </c>
      <c r="D7182">
        <f t="shared" si="111"/>
        <v>51.131984511651638</v>
      </c>
    </row>
    <row r="7183" spans="1:4" x14ac:dyDescent="0.3">
      <c r="A7183">
        <v>59.454180000000001</v>
      </c>
      <c r="B7183">
        <v>625.16859999999997</v>
      </c>
      <c r="C7183">
        <v>1.1635200000000001</v>
      </c>
      <c r="D7183">
        <f t="shared" si="111"/>
        <v>51.13211634982293</v>
      </c>
    </row>
    <row r="7184" spans="1:4" x14ac:dyDescent="0.3">
      <c r="A7184">
        <v>59.462499999999999</v>
      </c>
      <c r="B7184">
        <v>625.2518</v>
      </c>
      <c r="C7184">
        <v>1.1635180000000001</v>
      </c>
      <c r="D7184">
        <f t="shared" si="111"/>
        <v>51.132028457708735</v>
      </c>
    </row>
    <row r="7185" spans="1:4" x14ac:dyDescent="0.3">
      <c r="A7185">
        <v>59.470820000000003</v>
      </c>
      <c r="B7185">
        <v>625.33399999999995</v>
      </c>
      <c r="C7185">
        <v>1.1635200000000001</v>
      </c>
      <c r="D7185">
        <f t="shared" si="111"/>
        <v>51.13211634982293</v>
      </c>
    </row>
    <row r="7186" spans="1:4" x14ac:dyDescent="0.3">
      <c r="A7186">
        <v>59.479179999999999</v>
      </c>
      <c r="B7186">
        <v>625.41409999999996</v>
      </c>
      <c r="C7186">
        <v>1.1635139999999999</v>
      </c>
      <c r="D7186">
        <f t="shared" si="111"/>
        <v>51.13185267348036</v>
      </c>
    </row>
    <row r="7187" spans="1:4" x14ac:dyDescent="0.3">
      <c r="A7187">
        <v>59.487499999999997</v>
      </c>
      <c r="B7187">
        <v>625.49699999999996</v>
      </c>
      <c r="C7187">
        <v>1.1635089999999999</v>
      </c>
      <c r="D7187">
        <f t="shared" si="111"/>
        <v>51.13163294319488</v>
      </c>
    </row>
    <row r="7188" spans="1:4" x14ac:dyDescent="0.3">
      <c r="A7188">
        <v>59.495840000000001</v>
      </c>
      <c r="B7188">
        <v>625.57989999999995</v>
      </c>
      <c r="C7188">
        <v>1.163502</v>
      </c>
      <c r="D7188">
        <f t="shared" si="111"/>
        <v>51.131325320795241</v>
      </c>
    </row>
    <row r="7189" spans="1:4" x14ac:dyDescent="0.3">
      <c r="A7189">
        <v>59.504159999999999</v>
      </c>
      <c r="B7189">
        <v>625.6626</v>
      </c>
      <c r="C7189">
        <v>1.1635</v>
      </c>
      <c r="D7189">
        <f t="shared" si="111"/>
        <v>51.13123742868104</v>
      </c>
    </row>
    <row r="7190" spans="1:4" x14ac:dyDescent="0.3">
      <c r="A7190">
        <v>59.512500000000003</v>
      </c>
      <c r="B7190">
        <v>625.745</v>
      </c>
      <c r="C7190">
        <v>1.1634949999999999</v>
      </c>
      <c r="D7190">
        <f t="shared" si="111"/>
        <v>51.131017698395574</v>
      </c>
    </row>
    <row r="7191" spans="1:4" x14ac:dyDescent="0.3">
      <c r="A7191">
        <v>59.520820000000001</v>
      </c>
      <c r="B7191">
        <v>625.82780000000002</v>
      </c>
      <c r="C7191">
        <v>1.1634930000000001</v>
      </c>
      <c r="D7191">
        <f t="shared" si="111"/>
        <v>51.130929806281401</v>
      </c>
    </row>
    <row r="7192" spans="1:4" x14ac:dyDescent="0.3">
      <c r="A7192">
        <v>59.529179999999997</v>
      </c>
      <c r="B7192">
        <v>625.90970000000004</v>
      </c>
      <c r="C7192">
        <v>1.1634910000000001</v>
      </c>
      <c r="D7192">
        <f t="shared" si="111"/>
        <v>51.130841914167199</v>
      </c>
    </row>
    <row r="7193" spans="1:4" x14ac:dyDescent="0.3">
      <c r="A7193">
        <v>59.537500000000001</v>
      </c>
      <c r="B7193">
        <v>625.99279999999999</v>
      </c>
      <c r="C7193">
        <v>1.163492</v>
      </c>
      <c r="D7193">
        <f t="shared" si="111"/>
        <v>51.130885860224296</v>
      </c>
    </row>
    <row r="7194" spans="1:4" x14ac:dyDescent="0.3">
      <c r="A7194">
        <v>59.545819999999999</v>
      </c>
      <c r="B7194">
        <v>626.07439999999997</v>
      </c>
      <c r="C7194">
        <v>1.1634880000000001</v>
      </c>
      <c r="D7194">
        <f t="shared" si="111"/>
        <v>51.130710075995921</v>
      </c>
    </row>
    <row r="7195" spans="1:4" x14ac:dyDescent="0.3">
      <c r="A7195">
        <v>59.554160000000003</v>
      </c>
      <c r="B7195">
        <v>626.15679999999998</v>
      </c>
      <c r="C7195">
        <v>1.1634880000000001</v>
      </c>
      <c r="D7195">
        <f t="shared" si="111"/>
        <v>51.130710075995921</v>
      </c>
    </row>
    <row r="7196" spans="1:4" x14ac:dyDescent="0.3">
      <c r="A7196">
        <v>59.5625</v>
      </c>
      <c r="B7196">
        <v>626.24</v>
      </c>
      <c r="C7196">
        <v>1.1634899999999999</v>
      </c>
      <c r="D7196">
        <f t="shared" si="111"/>
        <v>51.130797968110109</v>
      </c>
    </row>
    <row r="7197" spans="1:4" x14ac:dyDescent="0.3">
      <c r="A7197">
        <v>59.570839999999997</v>
      </c>
      <c r="B7197">
        <v>626.32180000000005</v>
      </c>
      <c r="C7197">
        <v>1.1634910000000001</v>
      </c>
      <c r="D7197">
        <f t="shared" si="111"/>
        <v>51.130841914167199</v>
      </c>
    </row>
    <row r="7198" spans="1:4" x14ac:dyDescent="0.3">
      <c r="A7198">
        <v>59.579180000000001</v>
      </c>
      <c r="B7198">
        <v>626.40539999999999</v>
      </c>
      <c r="C7198">
        <v>1.163489</v>
      </c>
      <c r="D7198">
        <f t="shared" si="111"/>
        <v>51.130754022053019</v>
      </c>
    </row>
    <row r="7199" spans="1:4" x14ac:dyDescent="0.3">
      <c r="A7199">
        <v>59.587499999999999</v>
      </c>
      <c r="B7199">
        <v>626.48659999999995</v>
      </c>
      <c r="C7199">
        <v>1.163489</v>
      </c>
      <c r="D7199">
        <f t="shared" si="111"/>
        <v>51.130754022053019</v>
      </c>
    </row>
    <row r="7200" spans="1:4" x14ac:dyDescent="0.3">
      <c r="A7200">
        <v>59.595820000000003</v>
      </c>
      <c r="B7200">
        <v>626.56880000000001</v>
      </c>
      <c r="C7200">
        <v>1.1634880000000001</v>
      </c>
      <c r="D7200">
        <f t="shared" si="111"/>
        <v>51.130710075995921</v>
      </c>
    </row>
    <row r="7201" spans="1:4" x14ac:dyDescent="0.3">
      <c r="A7201">
        <v>59.604179999999999</v>
      </c>
      <c r="B7201">
        <v>626.65219999999999</v>
      </c>
      <c r="C7201">
        <v>1.1634880000000001</v>
      </c>
      <c r="D7201">
        <f t="shared" si="111"/>
        <v>51.130710075995921</v>
      </c>
    </row>
    <row r="7202" spans="1:4" x14ac:dyDescent="0.3">
      <c r="A7202">
        <v>59.612499999999997</v>
      </c>
      <c r="B7202">
        <v>626.73500000000001</v>
      </c>
      <c r="C7202">
        <v>1.163484</v>
      </c>
      <c r="D7202">
        <f t="shared" si="111"/>
        <v>51.130534291767546</v>
      </c>
    </row>
    <row r="7203" spans="1:4" x14ac:dyDescent="0.3">
      <c r="A7203">
        <v>59.620840000000001</v>
      </c>
      <c r="B7203">
        <v>626.81679999999994</v>
      </c>
      <c r="C7203">
        <v>1.163484</v>
      </c>
      <c r="D7203">
        <f t="shared" si="111"/>
        <v>51.130534291767546</v>
      </c>
    </row>
    <row r="7204" spans="1:4" x14ac:dyDescent="0.3">
      <c r="A7204">
        <v>59.629159999999999</v>
      </c>
      <c r="B7204">
        <v>626.899</v>
      </c>
      <c r="C7204">
        <v>1.1634819999999999</v>
      </c>
      <c r="D7204">
        <f t="shared" si="111"/>
        <v>51.130446399653351</v>
      </c>
    </row>
    <row r="7205" spans="1:4" x14ac:dyDescent="0.3">
      <c r="A7205">
        <v>59.637500000000003</v>
      </c>
      <c r="B7205">
        <v>626.98119999999994</v>
      </c>
      <c r="C7205">
        <v>1.1634770000000001</v>
      </c>
      <c r="D7205">
        <f t="shared" si="111"/>
        <v>51.130226669367893</v>
      </c>
    </row>
    <row r="7206" spans="1:4" x14ac:dyDescent="0.3">
      <c r="A7206">
        <v>59.645820000000001</v>
      </c>
      <c r="B7206">
        <v>627.06359999999995</v>
      </c>
      <c r="C7206">
        <v>1.1634720000000001</v>
      </c>
      <c r="D7206">
        <f t="shared" si="111"/>
        <v>51.130006939082421</v>
      </c>
    </row>
    <row r="7207" spans="1:4" x14ac:dyDescent="0.3">
      <c r="A7207">
        <v>59.654179999999997</v>
      </c>
      <c r="B7207">
        <v>627.14610000000005</v>
      </c>
      <c r="C7207">
        <v>1.1634709999999999</v>
      </c>
      <c r="D7207">
        <f t="shared" si="111"/>
        <v>51.129962993025323</v>
      </c>
    </row>
    <row r="7208" spans="1:4" x14ac:dyDescent="0.3">
      <c r="A7208">
        <v>59.662500000000001</v>
      </c>
      <c r="B7208">
        <v>627.22910000000002</v>
      </c>
      <c r="C7208">
        <v>1.16347</v>
      </c>
      <c r="D7208">
        <f t="shared" si="111"/>
        <v>51.129919046968233</v>
      </c>
    </row>
    <row r="7209" spans="1:4" x14ac:dyDescent="0.3">
      <c r="A7209">
        <v>59.670819999999999</v>
      </c>
      <c r="B7209">
        <v>627.31209999999999</v>
      </c>
      <c r="C7209">
        <v>1.163467</v>
      </c>
      <c r="D7209">
        <f t="shared" si="111"/>
        <v>51.129787208796948</v>
      </c>
    </row>
    <row r="7210" spans="1:4" x14ac:dyDescent="0.3">
      <c r="A7210">
        <v>59.679160000000003</v>
      </c>
      <c r="B7210">
        <v>627.39340000000004</v>
      </c>
      <c r="C7210">
        <v>1.163467</v>
      </c>
      <c r="D7210">
        <f t="shared" si="111"/>
        <v>51.129787208796948</v>
      </c>
    </row>
    <row r="7211" spans="1:4" x14ac:dyDescent="0.3">
      <c r="A7211">
        <v>59.6875</v>
      </c>
      <c r="B7211">
        <v>627.47559999999999</v>
      </c>
      <c r="C7211">
        <v>1.163465</v>
      </c>
      <c r="D7211">
        <f t="shared" si="111"/>
        <v>51.12969931668276</v>
      </c>
    </row>
    <row r="7212" spans="1:4" x14ac:dyDescent="0.3">
      <c r="A7212">
        <v>59.695839999999997</v>
      </c>
      <c r="B7212">
        <v>627.55679999999995</v>
      </c>
      <c r="C7212">
        <v>1.1634629999999999</v>
      </c>
      <c r="D7212">
        <f t="shared" si="111"/>
        <v>51.129611424568566</v>
      </c>
    </row>
    <row r="7213" spans="1:4" x14ac:dyDescent="0.3">
      <c r="A7213">
        <v>59.704180000000001</v>
      </c>
      <c r="B7213">
        <v>627.63879999999995</v>
      </c>
      <c r="C7213">
        <v>1.1634580000000001</v>
      </c>
      <c r="D7213">
        <f t="shared" si="111"/>
        <v>51.129391694283107</v>
      </c>
    </row>
    <row r="7214" spans="1:4" x14ac:dyDescent="0.3">
      <c r="A7214">
        <v>59.712499999999999</v>
      </c>
      <c r="B7214">
        <v>627.72180000000003</v>
      </c>
      <c r="C7214">
        <v>1.1634519999999999</v>
      </c>
      <c r="D7214">
        <f t="shared" si="111"/>
        <v>51.129128017940538</v>
      </c>
    </row>
    <row r="7215" spans="1:4" x14ac:dyDescent="0.3">
      <c r="A7215">
        <v>59.720820000000003</v>
      </c>
      <c r="B7215">
        <v>627.80409999999995</v>
      </c>
      <c r="C7215">
        <v>1.1634450000000001</v>
      </c>
      <c r="D7215">
        <f t="shared" si="111"/>
        <v>51.128820395540885</v>
      </c>
    </row>
    <row r="7216" spans="1:4" x14ac:dyDescent="0.3">
      <c r="A7216">
        <v>59.729179999999999</v>
      </c>
      <c r="B7216">
        <v>627.88679999999999</v>
      </c>
      <c r="C7216">
        <v>1.163443</v>
      </c>
      <c r="D7216">
        <f t="shared" si="111"/>
        <v>51.128732503426697</v>
      </c>
    </row>
    <row r="7217" spans="1:4" x14ac:dyDescent="0.3">
      <c r="A7217">
        <v>59.737499999999997</v>
      </c>
      <c r="B7217">
        <v>627.96950000000004</v>
      </c>
      <c r="C7217">
        <v>1.16344</v>
      </c>
      <c r="D7217">
        <f t="shared" ref="D7217:D7280" si="112">C7217/$C$48*100</f>
        <v>51.128600665255419</v>
      </c>
    </row>
    <row r="7218" spans="1:4" x14ac:dyDescent="0.3">
      <c r="A7218">
        <v>59.745840000000001</v>
      </c>
      <c r="B7218">
        <v>628.0521</v>
      </c>
      <c r="C7218">
        <v>1.1634439999999999</v>
      </c>
      <c r="D7218">
        <f t="shared" si="112"/>
        <v>51.128776449483794</v>
      </c>
    </row>
    <row r="7219" spans="1:4" x14ac:dyDescent="0.3">
      <c r="A7219">
        <v>59.754159999999999</v>
      </c>
      <c r="B7219">
        <v>628.13390000000004</v>
      </c>
      <c r="C7219">
        <v>1.163443</v>
      </c>
      <c r="D7219">
        <f t="shared" si="112"/>
        <v>51.128732503426697</v>
      </c>
    </row>
    <row r="7220" spans="1:4" x14ac:dyDescent="0.3">
      <c r="A7220">
        <v>59.762500000000003</v>
      </c>
      <c r="B7220">
        <v>628.21640000000002</v>
      </c>
      <c r="C7220">
        <v>1.163443</v>
      </c>
      <c r="D7220">
        <f t="shared" si="112"/>
        <v>51.128732503426697</v>
      </c>
    </row>
    <row r="7221" spans="1:4" x14ac:dyDescent="0.3">
      <c r="A7221">
        <v>59.770820000000001</v>
      </c>
      <c r="B7221">
        <v>628.29920000000004</v>
      </c>
      <c r="C7221">
        <v>1.163443</v>
      </c>
      <c r="D7221">
        <f t="shared" si="112"/>
        <v>51.128732503426697</v>
      </c>
    </row>
    <row r="7222" spans="1:4" x14ac:dyDescent="0.3">
      <c r="A7222">
        <v>59.779179999999997</v>
      </c>
      <c r="B7222">
        <v>628.38040000000001</v>
      </c>
      <c r="C7222">
        <v>1.16344</v>
      </c>
      <c r="D7222">
        <f t="shared" si="112"/>
        <v>51.128600665255419</v>
      </c>
    </row>
    <row r="7223" spans="1:4" x14ac:dyDescent="0.3">
      <c r="A7223">
        <v>59.787500000000001</v>
      </c>
      <c r="B7223">
        <v>628.46270000000004</v>
      </c>
      <c r="C7223">
        <v>1.163438</v>
      </c>
      <c r="D7223">
        <f t="shared" si="112"/>
        <v>51.128512773141232</v>
      </c>
    </row>
    <row r="7224" spans="1:4" x14ac:dyDescent="0.3">
      <c r="A7224">
        <v>59.795819999999999</v>
      </c>
      <c r="B7224">
        <v>628.54539999999997</v>
      </c>
      <c r="C7224">
        <v>1.1634370000000001</v>
      </c>
      <c r="D7224">
        <f t="shared" si="112"/>
        <v>51.128468827084141</v>
      </c>
    </row>
    <row r="7225" spans="1:4" x14ac:dyDescent="0.3">
      <c r="A7225">
        <v>59.804160000000003</v>
      </c>
      <c r="B7225">
        <v>628.6277</v>
      </c>
      <c r="C7225">
        <v>1.163432</v>
      </c>
      <c r="D7225">
        <f t="shared" si="112"/>
        <v>51.128249096798669</v>
      </c>
    </row>
    <row r="7226" spans="1:4" x14ac:dyDescent="0.3">
      <c r="A7226">
        <v>59.8125</v>
      </c>
      <c r="B7226">
        <v>628.71040000000005</v>
      </c>
      <c r="C7226">
        <v>1.16343</v>
      </c>
      <c r="D7226">
        <f t="shared" si="112"/>
        <v>51.128161204684474</v>
      </c>
    </row>
    <row r="7227" spans="1:4" x14ac:dyDescent="0.3">
      <c r="A7227">
        <v>59.820839999999997</v>
      </c>
      <c r="B7227">
        <v>628.79300000000001</v>
      </c>
      <c r="C7227">
        <v>1.1634279999999999</v>
      </c>
      <c r="D7227">
        <f t="shared" si="112"/>
        <v>51.128073312570287</v>
      </c>
    </row>
    <row r="7228" spans="1:4" x14ac:dyDescent="0.3">
      <c r="A7228">
        <v>59.829180000000001</v>
      </c>
      <c r="B7228">
        <v>628.87559999999996</v>
      </c>
      <c r="C7228">
        <v>1.16343</v>
      </c>
      <c r="D7228">
        <f t="shared" si="112"/>
        <v>51.128161204684474</v>
      </c>
    </row>
    <row r="7229" spans="1:4" x14ac:dyDescent="0.3">
      <c r="A7229">
        <v>59.837499999999999</v>
      </c>
      <c r="B7229">
        <v>628.95719999999994</v>
      </c>
      <c r="C7229">
        <v>1.163432</v>
      </c>
      <c r="D7229">
        <f t="shared" si="112"/>
        <v>51.128249096798669</v>
      </c>
    </row>
    <row r="7230" spans="1:4" x14ac:dyDescent="0.3">
      <c r="A7230">
        <v>59.845820000000003</v>
      </c>
      <c r="B7230">
        <v>629.0403</v>
      </c>
      <c r="C7230">
        <v>1.163429</v>
      </c>
      <c r="D7230">
        <f t="shared" si="112"/>
        <v>51.128117258627384</v>
      </c>
    </row>
    <row r="7231" spans="1:4" x14ac:dyDescent="0.3">
      <c r="A7231">
        <v>59.854179999999999</v>
      </c>
      <c r="B7231">
        <v>629.12239999999997</v>
      </c>
      <c r="C7231">
        <v>1.16343</v>
      </c>
      <c r="D7231">
        <f t="shared" si="112"/>
        <v>51.128161204684474</v>
      </c>
    </row>
    <row r="7232" spans="1:4" x14ac:dyDescent="0.3">
      <c r="A7232">
        <v>59.862499999999997</v>
      </c>
      <c r="B7232">
        <v>629.20489999999995</v>
      </c>
      <c r="C7232">
        <v>1.1634340000000001</v>
      </c>
      <c r="D7232">
        <f t="shared" si="112"/>
        <v>51.128336988912856</v>
      </c>
    </row>
    <row r="7233" spans="1:4" x14ac:dyDescent="0.3">
      <c r="A7233">
        <v>59.870840000000001</v>
      </c>
      <c r="B7233">
        <v>629.28790000000004</v>
      </c>
      <c r="C7233">
        <v>1.1634359999999999</v>
      </c>
      <c r="D7233">
        <f t="shared" si="112"/>
        <v>51.128424881027037</v>
      </c>
    </row>
    <row r="7234" spans="1:4" x14ac:dyDescent="0.3">
      <c r="A7234">
        <v>59.879159999999999</v>
      </c>
      <c r="B7234">
        <v>629.36959999999999</v>
      </c>
      <c r="C7234">
        <v>1.1634310000000001</v>
      </c>
      <c r="D7234">
        <f t="shared" si="112"/>
        <v>51.128205150741579</v>
      </c>
    </row>
    <row r="7235" spans="1:4" x14ac:dyDescent="0.3">
      <c r="A7235">
        <v>59.887500000000003</v>
      </c>
      <c r="B7235">
        <v>629.45180000000005</v>
      </c>
      <c r="C7235">
        <v>1.1634329999999999</v>
      </c>
      <c r="D7235">
        <f t="shared" si="112"/>
        <v>51.128293042855752</v>
      </c>
    </row>
    <row r="7236" spans="1:4" x14ac:dyDescent="0.3">
      <c r="A7236">
        <v>59.895820000000001</v>
      </c>
      <c r="B7236">
        <v>629.53440000000001</v>
      </c>
      <c r="C7236">
        <v>1.1634370000000001</v>
      </c>
      <c r="D7236">
        <f t="shared" si="112"/>
        <v>51.128468827084141</v>
      </c>
    </row>
    <row r="7237" spans="1:4" x14ac:dyDescent="0.3">
      <c r="A7237">
        <v>59.904179999999997</v>
      </c>
      <c r="B7237">
        <v>629.61739999999998</v>
      </c>
      <c r="C7237">
        <v>1.163438</v>
      </c>
      <c r="D7237">
        <f t="shared" si="112"/>
        <v>51.128512773141232</v>
      </c>
    </row>
    <row r="7238" spans="1:4" x14ac:dyDescent="0.3">
      <c r="A7238">
        <v>59.912500000000001</v>
      </c>
      <c r="B7238">
        <v>629.69970000000001</v>
      </c>
      <c r="C7238">
        <v>1.16344</v>
      </c>
      <c r="D7238">
        <f t="shared" si="112"/>
        <v>51.128600665255419</v>
      </c>
    </row>
    <row r="7239" spans="1:4" x14ac:dyDescent="0.3">
      <c r="A7239">
        <v>59.920819999999999</v>
      </c>
      <c r="B7239">
        <v>629.78129999999999</v>
      </c>
      <c r="C7239">
        <v>1.163443</v>
      </c>
      <c r="D7239">
        <f t="shared" si="112"/>
        <v>51.128732503426697</v>
      </c>
    </row>
    <row r="7240" spans="1:4" x14ac:dyDescent="0.3">
      <c r="A7240">
        <v>59.929160000000003</v>
      </c>
      <c r="B7240">
        <v>629.86289999999997</v>
      </c>
      <c r="C7240">
        <v>1.163443</v>
      </c>
      <c r="D7240">
        <f t="shared" si="112"/>
        <v>51.128732503426697</v>
      </c>
    </row>
    <row r="7241" spans="1:4" x14ac:dyDescent="0.3">
      <c r="A7241">
        <v>59.9375</v>
      </c>
      <c r="B7241">
        <v>629.94569999999999</v>
      </c>
      <c r="C7241">
        <v>1.16344</v>
      </c>
      <c r="D7241">
        <f t="shared" si="112"/>
        <v>51.128600665255419</v>
      </c>
    </row>
    <row r="7242" spans="1:4" x14ac:dyDescent="0.3">
      <c r="A7242">
        <v>59.945839999999997</v>
      </c>
      <c r="B7242">
        <v>630.02829999999994</v>
      </c>
      <c r="C7242">
        <v>1.163435</v>
      </c>
      <c r="D7242">
        <f t="shared" si="112"/>
        <v>51.128380934969954</v>
      </c>
    </row>
    <row r="7243" spans="1:4" x14ac:dyDescent="0.3">
      <c r="A7243">
        <v>59.954180000000001</v>
      </c>
      <c r="B7243">
        <v>630.11180000000002</v>
      </c>
      <c r="C7243">
        <v>1.1634359999999999</v>
      </c>
      <c r="D7243">
        <f t="shared" si="112"/>
        <v>51.128424881027037</v>
      </c>
    </row>
    <row r="7244" spans="1:4" x14ac:dyDescent="0.3">
      <c r="A7244">
        <v>59.962499999999999</v>
      </c>
      <c r="B7244">
        <v>630.19380000000001</v>
      </c>
      <c r="C7244">
        <v>1.1634389999999999</v>
      </c>
      <c r="D7244">
        <f t="shared" si="112"/>
        <v>51.128556719198315</v>
      </c>
    </row>
    <row r="7245" spans="1:4" x14ac:dyDescent="0.3">
      <c r="A7245">
        <v>59.970820000000003</v>
      </c>
      <c r="B7245">
        <v>630.27599999999995</v>
      </c>
      <c r="C7245">
        <v>1.16344</v>
      </c>
      <c r="D7245">
        <f t="shared" si="112"/>
        <v>51.128600665255419</v>
      </c>
    </row>
    <row r="7246" spans="1:4" x14ac:dyDescent="0.3">
      <c r="A7246">
        <v>59.979179999999999</v>
      </c>
      <c r="B7246">
        <v>630.35599999999999</v>
      </c>
      <c r="C7246">
        <v>1.1634370000000001</v>
      </c>
      <c r="D7246">
        <f t="shared" si="112"/>
        <v>51.128468827084141</v>
      </c>
    </row>
    <row r="7247" spans="1:4" x14ac:dyDescent="0.3">
      <c r="A7247">
        <v>59.987499999999997</v>
      </c>
      <c r="B7247">
        <v>630.43899999999996</v>
      </c>
      <c r="C7247">
        <v>1.1634340000000001</v>
      </c>
      <c r="D7247">
        <f t="shared" si="112"/>
        <v>51.128336988912856</v>
      </c>
    </row>
    <row r="7248" spans="1:4" x14ac:dyDescent="0.3">
      <c r="A7248">
        <v>59.995840000000001</v>
      </c>
      <c r="B7248">
        <v>630.52290000000005</v>
      </c>
      <c r="C7248">
        <v>1.16343</v>
      </c>
      <c r="D7248">
        <f t="shared" si="112"/>
        <v>51.128161204684474</v>
      </c>
    </row>
    <row r="7249" spans="1:4" x14ac:dyDescent="0.3">
      <c r="A7249">
        <v>60.004159999999999</v>
      </c>
      <c r="B7249">
        <v>630.6046</v>
      </c>
      <c r="C7249">
        <v>1.1634310000000001</v>
      </c>
      <c r="D7249">
        <f t="shared" si="112"/>
        <v>51.128205150741579</v>
      </c>
    </row>
    <row r="7250" spans="1:4" x14ac:dyDescent="0.3">
      <c r="A7250">
        <v>60.012500000000003</v>
      </c>
      <c r="B7250">
        <v>630.68610000000001</v>
      </c>
      <c r="C7250">
        <v>1.1634340000000001</v>
      </c>
      <c r="D7250">
        <f t="shared" si="112"/>
        <v>51.128336988912856</v>
      </c>
    </row>
    <row r="7251" spans="1:4" x14ac:dyDescent="0.3">
      <c r="A7251">
        <v>60.020820000000001</v>
      </c>
      <c r="B7251">
        <v>630.76990000000001</v>
      </c>
      <c r="C7251">
        <v>1.16343</v>
      </c>
      <c r="D7251">
        <f t="shared" si="112"/>
        <v>51.128161204684474</v>
      </c>
    </row>
    <row r="7252" spans="1:4" x14ac:dyDescent="0.3">
      <c r="A7252">
        <v>60.029179999999997</v>
      </c>
      <c r="B7252">
        <v>630.85149999999999</v>
      </c>
      <c r="C7252">
        <v>1.163429</v>
      </c>
      <c r="D7252">
        <f t="shared" si="112"/>
        <v>51.128117258627384</v>
      </c>
    </row>
    <row r="7253" spans="1:4" x14ac:dyDescent="0.3">
      <c r="A7253">
        <v>60.037500000000001</v>
      </c>
      <c r="B7253">
        <v>630.93290000000002</v>
      </c>
      <c r="C7253">
        <v>1.1634279999999999</v>
      </c>
      <c r="D7253">
        <f t="shared" si="112"/>
        <v>51.128073312570287</v>
      </c>
    </row>
    <row r="7254" spans="1:4" x14ac:dyDescent="0.3">
      <c r="A7254">
        <v>60.045819999999999</v>
      </c>
      <c r="B7254">
        <v>631.01559999999995</v>
      </c>
      <c r="C7254">
        <v>1.1634329999999999</v>
      </c>
      <c r="D7254">
        <f t="shared" si="112"/>
        <v>51.128293042855752</v>
      </c>
    </row>
    <row r="7255" spans="1:4" x14ac:dyDescent="0.3">
      <c r="A7255">
        <v>60.054160000000003</v>
      </c>
      <c r="B7255">
        <v>631.09690000000001</v>
      </c>
      <c r="C7255">
        <v>1.163429</v>
      </c>
      <c r="D7255">
        <f t="shared" si="112"/>
        <v>51.128117258627384</v>
      </c>
    </row>
    <row r="7256" spans="1:4" x14ac:dyDescent="0.3">
      <c r="A7256">
        <v>60.0625</v>
      </c>
      <c r="B7256">
        <v>631.17970000000003</v>
      </c>
      <c r="C7256">
        <v>1.163422</v>
      </c>
      <c r="D7256">
        <f t="shared" si="112"/>
        <v>51.127809636227731</v>
      </c>
    </row>
    <row r="7257" spans="1:4" x14ac:dyDescent="0.3">
      <c r="A7257">
        <v>60.070839999999997</v>
      </c>
      <c r="B7257">
        <v>631.26220000000001</v>
      </c>
      <c r="C7257">
        <v>1.1634199999999999</v>
      </c>
      <c r="D7257">
        <f t="shared" si="112"/>
        <v>51.127721744113543</v>
      </c>
    </row>
    <row r="7258" spans="1:4" x14ac:dyDescent="0.3">
      <c r="A7258">
        <v>60.079180000000001</v>
      </c>
      <c r="B7258">
        <v>631.34519999999998</v>
      </c>
      <c r="C7258">
        <v>1.1634230000000001</v>
      </c>
      <c r="D7258">
        <f t="shared" si="112"/>
        <v>51.127853582284821</v>
      </c>
    </row>
    <row r="7259" spans="1:4" x14ac:dyDescent="0.3">
      <c r="A7259">
        <v>60.087499999999999</v>
      </c>
      <c r="B7259">
        <v>631.42679999999996</v>
      </c>
      <c r="C7259">
        <v>1.163419</v>
      </c>
      <c r="D7259">
        <f t="shared" si="112"/>
        <v>51.127677798056446</v>
      </c>
    </row>
    <row r="7260" spans="1:4" x14ac:dyDescent="0.3">
      <c r="A7260">
        <v>60.095820000000003</v>
      </c>
      <c r="B7260">
        <v>631.50900000000001</v>
      </c>
      <c r="C7260">
        <v>1.1634139999999999</v>
      </c>
      <c r="D7260">
        <f t="shared" si="112"/>
        <v>51.127458067770974</v>
      </c>
    </row>
    <row r="7261" spans="1:4" x14ac:dyDescent="0.3">
      <c r="A7261">
        <v>60.104179999999999</v>
      </c>
      <c r="B7261">
        <v>631.59119999999996</v>
      </c>
      <c r="C7261">
        <v>1.163408</v>
      </c>
      <c r="D7261">
        <f t="shared" si="112"/>
        <v>51.127194391428411</v>
      </c>
    </row>
    <row r="7262" spans="1:4" x14ac:dyDescent="0.3">
      <c r="A7262">
        <v>60.112499999999997</v>
      </c>
      <c r="B7262">
        <v>631.67399999999998</v>
      </c>
      <c r="C7262">
        <v>1.1634089999999999</v>
      </c>
      <c r="D7262">
        <f t="shared" si="112"/>
        <v>51.127238337485501</v>
      </c>
    </row>
    <row r="7263" spans="1:4" x14ac:dyDescent="0.3">
      <c r="A7263">
        <v>60.120840000000001</v>
      </c>
      <c r="B7263">
        <v>631.75660000000005</v>
      </c>
      <c r="C7263">
        <v>1.1634040000000001</v>
      </c>
      <c r="D7263">
        <f t="shared" si="112"/>
        <v>51.12701860720005</v>
      </c>
    </row>
    <row r="7264" spans="1:4" x14ac:dyDescent="0.3">
      <c r="A7264">
        <v>60.129159999999999</v>
      </c>
      <c r="B7264">
        <v>631.83889999999997</v>
      </c>
      <c r="C7264">
        <v>1.1634059999999999</v>
      </c>
      <c r="D7264">
        <f t="shared" si="112"/>
        <v>51.127106499314223</v>
      </c>
    </row>
    <row r="7265" spans="1:4" x14ac:dyDescent="0.3">
      <c r="A7265">
        <v>60.137500000000003</v>
      </c>
      <c r="B7265">
        <v>631.92129999999997</v>
      </c>
      <c r="C7265">
        <v>1.1634040000000001</v>
      </c>
      <c r="D7265">
        <f t="shared" si="112"/>
        <v>51.12701860720005</v>
      </c>
    </row>
    <row r="7266" spans="1:4" x14ac:dyDescent="0.3">
      <c r="A7266">
        <v>60.145820000000001</v>
      </c>
      <c r="B7266">
        <v>632.00409999999999</v>
      </c>
      <c r="C7266">
        <v>1.1634009999999999</v>
      </c>
      <c r="D7266">
        <f t="shared" si="112"/>
        <v>51.126886769028758</v>
      </c>
    </row>
    <row r="7267" spans="1:4" x14ac:dyDescent="0.3">
      <c r="A7267">
        <v>60.154179999999997</v>
      </c>
      <c r="B7267">
        <v>632.08540000000005</v>
      </c>
      <c r="C7267">
        <v>1.1633979999999999</v>
      </c>
      <c r="D7267">
        <f t="shared" si="112"/>
        <v>51.126754930857473</v>
      </c>
    </row>
    <row r="7268" spans="1:4" x14ac:dyDescent="0.3">
      <c r="A7268">
        <v>60.162500000000001</v>
      </c>
      <c r="B7268">
        <v>632.16899999999998</v>
      </c>
      <c r="C7268">
        <v>1.1634</v>
      </c>
      <c r="D7268">
        <f t="shared" si="112"/>
        <v>51.12684282297166</v>
      </c>
    </row>
    <row r="7269" spans="1:4" x14ac:dyDescent="0.3">
      <c r="A7269">
        <v>60.170819999999999</v>
      </c>
      <c r="B7269">
        <v>632.25160000000005</v>
      </c>
      <c r="C7269">
        <v>1.1633990000000001</v>
      </c>
      <c r="D7269">
        <f t="shared" si="112"/>
        <v>51.12679887691457</v>
      </c>
    </row>
    <row r="7270" spans="1:4" x14ac:dyDescent="0.3">
      <c r="A7270">
        <v>60.179160000000003</v>
      </c>
      <c r="B7270">
        <v>632.33479999999997</v>
      </c>
      <c r="C7270">
        <v>1.1633960000000001</v>
      </c>
      <c r="D7270">
        <f t="shared" si="112"/>
        <v>51.126667038743292</v>
      </c>
    </row>
    <row r="7271" spans="1:4" x14ac:dyDescent="0.3">
      <c r="A7271">
        <v>60.1875</v>
      </c>
      <c r="B7271">
        <v>632.41660000000002</v>
      </c>
      <c r="C7271">
        <v>1.163394</v>
      </c>
      <c r="D7271">
        <f t="shared" si="112"/>
        <v>51.126579146629105</v>
      </c>
    </row>
    <row r="7272" spans="1:4" x14ac:dyDescent="0.3">
      <c r="A7272">
        <v>60.195839999999997</v>
      </c>
      <c r="B7272">
        <v>632.49969999999996</v>
      </c>
      <c r="C7272">
        <v>1.163392</v>
      </c>
      <c r="D7272">
        <f t="shared" si="112"/>
        <v>51.126491254514917</v>
      </c>
    </row>
    <row r="7273" spans="1:4" x14ac:dyDescent="0.3">
      <c r="A7273">
        <v>60.204180000000001</v>
      </c>
      <c r="B7273">
        <v>632.58090000000004</v>
      </c>
      <c r="C7273">
        <v>1.1633899999999999</v>
      </c>
      <c r="D7273">
        <f t="shared" si="112"/>
        <v>51.126403362400715</v>
      </c>
    </row>
    <row r="7274" spans="1:4" x14ac:dyDescent="0.3">
      <c r="A7274">
        <v>60.212499999999999</v>
      </c>
      <c r="B7274">
        <v>632.6635</v>
      </c>
      <c r="C7274">
        <v>1.1633899999999999</v>
      </c>
      <c r="D7274">
        <f t="shared" si="112"/>
        <v>51.126403362400715</v>
      </c>
    </row>
    <row r="7275" spans="1:4" x14ac:dyDescent="0.3">
      <c r="A7275">
        <v>60.220820000000003</v>
      </c>
      <c r="B7275">
        <v>632.74490000000003</v>
      </c>
      <c r="C7275">
        <v>1.1633910000000001</v>
      </c>
      <c r="D7275">
        <f t="shared" si="112"/>
        <v>51.12644730845782</v>
      </c>
    </row>
    <row r="7276" spans="1:4" x14ac:dyDescent="0.3">
      <c r="A7276">
        <v>60.229179999999999</v>
      </c>
      <c r="B7276">
        <v>632.82870000000003</v>
      </c>
      <c r="C7276">
        <v>1.163392</v>
      </c>
      <c r="D7276">
        <f t="shared" si="112"/>
        <v>51.126491254514917</v>
      </c>
    </row>
    <row r="7277" spans="1:4" x14ac:dyDescent="0.3">
      <c r="A7277">
        <v>60.237499999999997</v>
      </c>
      <c r="B7277">
        <v>632.91070000000002</v>
      </c>
      <c r="C7277">
        <v>1.163392</v>
      </c>
      <c r="D7277">
        <f t="shared" si="112"/>
        <v>51.126491254514917</v>
      </c>
    </row>
    <row r="7278" spans="1:4" x14ac:dyDescent="0.3">
      <c r="A7278">
        <v>60.245840000000001</v>
      </c>
      <c r="B7278">
        <v>632.9932</v>
      </c>
      <c r="C7278">
        <v>1.1633880000000001</v>
      </c>
      <c r="D7278">
        <f t="shared" si="112"/>
        <v>51.126315470286542</v>
      </c>
    </row>
    <row r="7279" spans="1:4" x14ac:dyDescent="0.3">
      <c r="A7279">
        <v>60.254159999999999</v>
      </c>
      <c r="B7279">
        <v>633.0752</v>
      </c>
      <c r="C7279">
        <v>1.1633849999999999</v>
      </c>
      <c r="D7279">
        <f t="shared" si="112"/>
        <v>51.12618363211525</v>
      </c>
    </row>
    <row r="7280" spans="1:4" x14ac:dyDescent="0.3">
      <c r="A7280">
        <v>60.262500000000003</v>
      </c>
      <c r="B7280">
        <v>633.15800000000002</v>
      </c>
      <c r="C7280">
        <v>1.1633800000000001</v>
      </c>
      <c r="D7280">
        <f t="shared" si="112"/>
        <v>51.125963901829785</v>
      </c>
    </row>
    <row r="7281" spans="1:4" x14ac:dyDescent="0.3">
      <c r="A7281">
        <v>60.270820000000001</v>
      </c>
      <c r="B7281">
        <v>633.24019999999996</v>
      </c>
      <c r="C7281">
        <v>1.1633739999999999</v>
      </c>
      <c r="D7281">
        <f t="shared" ref="D7281:D7344" si="113">C7281/$C$48*100</f>
        <v>51.125700225487222</v>
      </c>
    </row>
    <row r="7282" spans="1:4" x14ac:dyDescent="0.3">
      <c r="A7282">
        <v>60.279179999999997</v>
      </c>
      <c r="B7282">
        <v>633.32259999999997</v>
      </c>
      <c r="C7282">
        <v>1.16337</v>
      </c>
      <c r="D7282">
        <f t="shared" si="113"/>
        <v>51.125524441258854</v>
      </c>
    </row>
    <row r="7283" spans="1:4" x14ac:dyDescent="0.3">
      <c r="A7283">
        <v>60.287500000000001</v>
      </c>
      <c r="B7283">
        <v>633.40520000000004</v>
      </c>
      <c r="C7283">
        <v>1.163368</v>
      </c>
      <c r="D7283">
        <f t="shared" si="113"/>
        <v>51.125436549144652</v>
      </c>
    </row>
    <row r="7284" spans="1:4" x14ac:dyDescent="0.3">
      <c r="A7284">
        <v>60.295819999999999</v>
      </c>
      <c r="B7284">
        <v>633.48680000000002</v>
      </c>
      <c r="C7284">
        <v>1.163362</v>
      </c>
      <c r="D7284">
        <f t="shared" si="113"/>
        <v>51.125172872802096</v>
      </c>
    </row>
    <row r="7285" spans="1:4" x14ac:dyDescent="0.3">
      <c r="A7285">
        <v>60.304160000000003</v>
      </c>
      <c r="B7285">
        <v>633.57090000000005</v>
      </c>
      <c r="C7285">
        <v>1.1633629999999999</v>
      </c>
      <c r="D7285">
        <f t="shared" si="113"/>
        <v>51.125216818859187</v>
      </c>
    </row>
    <row r="7286" spans="1:4" x14ac:dyDescent="0.3">
      <c r="A7286">
        <v>60.3125</v>
      </c>
      <c r="B7286">
        <v>633.65160000000003</v>
      </c>
      <c r="C7286">
        <v>1.163365</v>
      </c>
      <c r="D7286">
        <f t="shared" si="113"/>
        <v>51.125304710973374</v>
      </c>
    </row>
    <row r="7287" spans="1:4" x14ac:dyDescent="0.3">
      <c r="A7287">
        <v>60.320839999999997</v>
      </c>
      <c r="B7287">
        <v>633.73400000000004</v>
      </c>
      <c r="C7287">
        <v>1.163362</v>
      </c>
      <c r="D7287">
        <f t="shared" si="113"/>
        <v>51.125172872802096</v>
      </c>
    </row>
    <row r="7288" spans="1:4" x14ac:dyDescent="0.3">
      <c r="A7288">
        <v>60.329180000000001</v>
      </c>
      <c r="B7288">
        <v>633.81640000000004</v>
      </c>
      <c r="C7288">
        <v>1.163359</v>
      </c>
      <c r="D7288">
        <f t="shared" si="113"/>
        <v>51.125041034630812</v>
      </c>
    </row>
    <row r="7289" spans="1:4" x14ac:dyDescent="0.3">
      <c r="A7289">
        <v>60.337499999999999</v>
      </c>
      <c r="B7289">
        <v>633.89909999999998</v>
      </c>
      <c r="C7289">
        <v>1.1633549999999999</v>
      </c>
      <c r="D7289">
        <f t="shared" si="113"/>
        <v>51.124865250402443</v>
      </c>
    </row>
    <row r="7290" spans="1:4" x14ac:dyDescent="0.3">
      <c r="A7290">
        <v>60.345820000000003</v>
      </c>
      <c r="B7290">
        <v>633.98069999999996</v>
      </c>
      <c r="C7290">
        <v>1.1633519999999999</v>
      </c>
      <c r="D7290">
        <f t="shared" si="113"/>
        <v>51.124733412231159</v>
      </c>
    </row>
    <row r="7291" spans="1:4" x14ac:dyDescent="0.3">
      <c r="A7291">
        <v>60.354179999999999</v>
      </c>
      <c r="B7291">
        <v>634.06259999999997</v>
      </c>
      <c r="C7291">
        <v>1.1633500000000001</v>
      </c>
      <c r="D7291">
        <f t="shared" si="113"/>
        <v>51.124645520116971</v>
      </c>
    </row>
    <row r="7292" spans="1:4" x14ac:dyDescent="0.3">
      <c r="A7292">
        <v>60.362499999999997</v>
      </c>
      <c r="B7292">
        <v>634.14520000000005</v>
      </c>
      <c r="C7292">
        <v>1.1633469999999999</v>
      </c>
      <c r="D7292">
        <f t="shared" si="113"/>
        <v>51.124513681945686</v>
      </c>
    </row>
    <row r="7293" spans="1:4" x14ac:dyDescent="0.3">
      <c r="A7293">
        <v>60.370840000000001</v>
      </c>
      <c r="B7293">
        <v>634.22760000000005</v>
      </c>
      <c r="C7293">
        <v>1.1633439999999999</v>
      </c>
      <c r="D7293">
        <f t="shared" si="113"/>
        <v>51.124381843774401</v>
      </c>
    </row>
    <row r="7294" spans="1:4" x14ac:dyDescent="0.3">
      <c r="A7294">
        <v>60.379159999999999</v>
      </c>
      <c r="B7294">
        <v>634.3098</v>
      </c>
      <c r="C7294">
        <v>1.163341</v>
      </c>
      <c r="D7294">
        <f t="shared" si="113"/>
        <v>51.124250005603123</v>
      </c>
    </row>
    <row r="7295" spans="1:4" x14ac:dyDescent="0.3">
      <c r="A7295">
        <v>60.387500000000003</v>
      </c>
      <c r="B7295">
        <v>634.39120000000003</v>
      </c>
      <c r="C7295">
        <v>1.1633450000000001</v>
      </c>
      <c r="D7295">
        <f t="shared" si="113"/>
        <v>51.124425789831506</v>
      </c>
    </row>
    <row r="7296" spans="1:4" x14ac:dyDescent="0.3">
      <c r="A7296">
        <v>60.395820000000001</v>
      </c>
      <c r="B7296">
        <v>634.47389999999996</v>
      </c>
      <c r="C7296">
        <v>1.1633450000000001</v>
      </c>
      <c r="D7296">
        <f t="shared" si="113"/>
        <v>51.124425789831506</v>
      </c>
    </row>
    <row r="7297" spans="1:4" x14ac:dyDescent="0.3">
      <c r="A7297">
        <v>60.404179999999997</v>
      </c>
      <c r="B7297">
        <v>634.55719999999997</v>
      </c>
      <c r="C7297">
        <v>1.163346</v>
      </c>
      <c r="D7297">
        <f t="shared" si="113"/>
        <v>51.124469735888603</v>
      </c>
    </row>
    <row r="7298" spans="1:4" x14ac:dyDescent="0.3">
      <c r="A7298">
        <v>60.412500000000001</v>
      </c>
      <c r="B7298">
        <v>634.6395</v>
      </c>
      <c r="C7298">
        <v>1.1633450000000001</v>
      </c>
      <c r="D7298">
        <f t="shared" si="113"/>
        <v>51.124425789831506</v>
      </c>
    </row>
    <row r="7299" spans="1:4" x14ac:dyDescent="0.3">
      <c r="A7299">
        <v>60.420819999999999</v>
      </c>
      <c r="B7299">
        <v>634.72080000000005</v>
      </c>
      <c r="C7299">
        <v>1.1633439999999999</v>
      </c>
      <c r="D7299">
        <f t="shared" si="113"/>
        <v>51.124381843774401</v>
      </c>
    </row>
    <row r="7300" spans="1:4" x14ac:dyDescent="0.3">
      <c r="A7300">
        <v>60.429160000000003</v>
      </c>
      <c r="B7300">
        <v>634.80280000000005</v>
      </c>
      <c r="C7300">
        <v>1.1633389999999999</v>
      </c>
      <c r="D7300">
        <f t="shared" si="113"/>
        <v>51.124162113488936</v>
      </c>
    </row>
    <row r="7301" spans="1:4" x14ac:dyDescent="0.3">
      <c r="A7301">
        <v>60.4375</v>
      </c>
      <c r="B7301">
        <v>634.88509999999997</v>
      </c>
      <c r="C7301">
        <v>1.163341</v>
      </c>
      <c r="D7301">
        <f t="shared" si="113"/>
        <v>51.124250005603123</v>
      </c>
    </row>
    <row r="7302" spans="1:4" x14ac:dyDescent="0.3">
      <c r="A7302">
        <v>60.445839999999997</v>
      </c>
      <c r="B7302">
        <v>634.96820000000002</v>
      </c>
      <c r="C7302">
        <v>1.1633420000000001</v>
      </c>
      <c r="D7302">
        <f t="shared" si="113"/>
        <v>51.124293951660228</v>
      </c>
    </row>
    <row r="7303" spans="1:4" x14ac:dyDescent="0.3">
      <c r="A7303">
        <v>60.454180000000001</v>
      </c>
      <c r="B7303">
        <v>635.05079999999998</v>
      </c>
      <c r="C7303">
        <v>1.16334</v>
      </c>
      <c r="D7303">
        <f t="shared" si="113"/>
        <v>51.12420605954604</v>
      </c>
    </row>
    <row r="7304" spans="1:4" x14ac:dyDescent="0.3">
      <c r="A7304">
        <v>60.462499999999999</v>
      </c>
      <c r="B7304">
        <v>635.13319999999999</v>
      </c>
      <c r="C7304">
        <v>1.1633359999999999</v>
      </c>
      <c r="D7304">
        <f t="shared" si="113"/>
        <v>51.124030275317658</v>
      </c>
    </row>
    <row r="7305" spans="1:4" x14ac:dyDescent="0.3">
      <c r="A7305">
        <v>60.470820000000003</v>
      </c>
      <c r="B7305">
        <v>635.21540000000005</v>
      </c>
      <c r="C7305">
        <v>1.163332</v>
      </c>
      <c r="D7305">
        <f t="shared" si="113"/>
        <v>51.123854491089283</v>
      </c>
    </row>
    <row r="7306" spans="1:4" x14ac:dyDescent="0.3">
      <c r="A7306">
        <v>60.479179999999999</v>
      </c>
      <c r="B7306">
        <v>635.29840000000002</v>
      </c>
      <c r="C7306">
        <v>1.16333</v>
      </c>
      <c r="D7306">
        <f t="shared" si="113"/>
        <v>51.123766598975095</v>
      </c>
    </row>
    <row r="7307" spans="1:4" x14ac:dyDescent="0.3">
      <c r="A7307">
        <v>60.487499999999997</v>
      </c>
      <c r="B7307">
        <v>635.37950000000001</v>
      </c>
      <c r="C7307">
        <v>1.1633290000000001</v>
      </c>
      <c r="D7307">
        <f t="shared" si="113"/>
        <v>51.123722652918005</v>
      </c>
    </row>
    <row r="7308" spans="1:4" x14ac:dyDescent="0.3">
      <c r="A7308">
        <v>60.495840000000001</v>
      </c>
      <c r="B7308">
        <v>635.46209999999996</v>
      </c>
      <c r="C7308">
        <v>1.1633309999999999</v>
      </c>
      <c r="D7308">
        <f t="shared" si="113"/>
        <v>51.123810545032185</v>
      </c>
    </row>
    <row r="7309" spans="1:4" x14ac:dyDescent="0.3">
      <c r="A7309">
        <v>60.504159999999999</v>
      </c>
      <c r="B7309">
        <v>635.54489999999998</v>
      </c>
      <c r="C7309">
        <v>1.163332</v>
      </c>
      <c r="D7309">
        <f t="shared" si="113"/>
        <v>51.123854491089283</v>
      </c>
    </row>
    <row r="7310" spans="1:4" x14ac:dyDescent="0.3">
      <c r="A7310">
        <v>60.512500000000003</v>
      </c>
      <c r="B7310">
        <v>635.62750000000005</v>
      </c>
      <c r="C7310">
        <v>1.1633309999999999</v>
      </c>
      <c r="D7310">
        <f t="shared" si="113"/>
        <v>51.123810545032185</v>
      </c>
    </row>
    <row r="7311" spans="1:4" x14ac:dyDescent="0.3">
      <c r="A7311">
        <v>60.520820000000001</v>
      </c>
      <c r="B7311">
        <v>635.70989999999995</v>
      </c>
      <c r="C7311">
        <v>1.1633309999999999</v>
      </c>
      <c r="D7311">
        <f t="shared" si="113"/>
        <v>51.123810545032185</v>
      </c>
    </row>
    <row r="7312" spans="1:4" x14ac:dyDescent="0.3">
      <c r="A7312">
        <v>60.529179999999997</v>
      </c>
      <c r="B7312">
        <v>635.79179999999997</v>
      </c>
      <c r="C7312">
        <v>1.16333</v>
      </c>
      <c r="D7312">
        <f t="shared" si="113"/>
        <v>51.123766598975095</v>
      </c>
    </row>
    <row r="7313" spans="1:4" x14ac:dyDescent="0.3">
      <c r="A7313">
        <v>60.537500000000001</v>
      </c>
      <c r="B7313">
        <v>635.8741</v>
      </c>
      <c r="C7313">
        <v>1.1633260000000001</v>
      </c>
      <c r="D7313">
        <f t="shared" si="113"/>
        <v>51.12359081474672</v>
      </c>
    </row>
    <row r="7314" spans="1:4" x14ac:dyDescent="0.3">
      <c r="A7314">
        <v>60.545819999999999</v>
      </c>
      <c r="B7314">
        <v>635.95680000000004</v>
      </c>
      <c r="C7314">
        <v>1.1633199999999999</v>
      </c>
      <c r="D7314">
        <f t="shared" si="113"/>
        <v>51.12332713840415</v>
      </c>
    </row>
    <row r="7315" spans="1:4" x14ac:dyDescent="0.3">
      <c r="A7315">
        <v>60.554160000000003</v>
      </c>
      <c r="B7315">
        <v>636.03800000000001</v>
      </c>
      <c r="C7315">
        <v>1.163322</v>
      </c>
      <c r="D7315">
        <f t="shared" si="113"/>
        <v>51.123415030518338</v>
      </c>
    </row>
    <row r="7316" spans="1:4" x14ac:dyDescent="0.3">
      <c r="A7316">
        <v>60.5625</v>
      </c>
      <c r="B7316">
        <v>636.12090000000001</v>
      </c>
      <c r="C7316">
        <v>1.163327</v>
      </c>
      <c r="D7316">
        <f t="shared" si="113"/>
        <v>51.123634760803817</v>
      </c>
    </row>
    <row r="7317" spans="1:4" x14ac:dyDescent="0.3">
      <c r="A7317">
        <v>60.570839999999997</v>
      </c>
      <c r="B7317">
        <v>636.2038</v>
      </c>
      <c r="C7317">
        <v>1.1633290000000001</v>
      </c>
      <c r="D7317">
        <f t="shared" si="113"/>
        <v>51.123722652918005</v>
      </c>
    </row>
    <row r="7318" spans="1:4" x14ac:dyDescent="0.3">
      <c r="A7318">
        <v>60.579180000000001</v>
      </c>
      <c r="B7318">
        <v>636.28660000000002</v>
      </c>
      <c r="C7318">
        <v>1.163332</v>
      </c>
      <c r="D7318">
        <f t="shared" si="113"/>
        <v>51.123854491089283</v>
      </c>
    </row>
    <row r="7319" spans="1:4" x14ac:dyDescent="0.3">
      <c r="A7319">
        <v>60.587499999999999</v>
      </c>
      <c r="B7319">
        <v>636.36800000000005</v>
      </c>
      <c r="C7319">
        <v>1.163332</v>
      </c>
      <c r="D7319">
        <f t="shared" si="113"/>
        <v>51.123854491089283</v>
      </c>
    </row>
    <row r="7320" spans="1:4" x14ac:dyDescent="0.3">
      <c r="A7320">
        <v>60.595820000000003</v>
      </c>
      <c r="B7320">
        <v>636.45039999999995</v>
      </c>
      <c r="C7320">
        <v>1.1633279999999999</v>
      </c>
      <c r="D7320">
        <f t="shared" si="113"/>
        <v>51.123678706860908</v>
      </c>
    </row>
    <row r="7321" spans="1:4" x14ac:dyDescent="0.3">
      <c r="A7321">
        <v>60.604179999999999</v>
      </c>
      <c r="B7321">
        <v>636.53300000000002</v>
      </c>
      <c r="C7321">
        <v>1.163324</v>
      </c>
      <c r="D7321">
        <f t="shared" si="113"/>
        <v>51.123502922632532</v>
      </c>
    </row>
    <row r="7322" spans="1:4" x14ac:dyDescent="0.3">
      <c r="A7322">
        <v>60.612499999999997</v>
      </c>
      <c r="B7322">
        <v>636.61519999999996</v>
      </c>
      <c r="C7322">
        <v>1.1633230000000001</v>
      </c>
      <c r="D7322">
        <f t="shared" si="113"/>
        <v>51.123458976575442</v>
      </c>
    </row>
    <row r="7323" spans="1:4" x14ac:dyDescent="0.3">
      <c r="A7323">
        <v>60.620840000000001</v>
      </c>
      <c r="B7323">
        <v>636.69749999999999</v>
      </c>
      <c r="C7323">
        <v>1.163321</v>
      </c>
      <c r="D7323">
        <f t="shared" si="113"/>
        <v>51.123371084461255</v>
      </c>
    </row>
    <row r="7324" spans="1:4" x14ac:dyDescent="0.3">
      <c r="A7324">
        <v>60.629159999999999</v>
      </c>
      <c r="B7324">
        <v>636.779</v>
      </c>
      <c r="C7324">
        <v>1.163316</v>
      </c>
      <c r="D7324">
        <f t="shared" si="113"/>
        <v>51.123151354175775</v>
      </c>
    </row>
    <row r="7325" spans="1:4" x14ac:dyDescent="0.3">
      <c r="A7325">
        <v>60.637500000000003</v>
      </c>
      <c r="B7325">
        <v>636.86099999999999</v>
      </c>
      <c r="C7325">
        <v>1.163313</v>
      </c>
      <c r="D7325">
        <f t="shared" si="113"/>
        <v>51.123019516004497</v>
      </c>
    </row>
    <row r="7326" spans="1:4" x14ac:dyDescent="0.3">
      <c r="A7326">
        <v>60.645820000000001</v>
      </c>
      <c r="B7326">
        <v>636.94399999999996</v>
      </c>
      <c r="C7326">
        <v>1.1633100000000001</v>
      </c>
      <c r="D7326">
        <f t="shared" si="113"/>
        <v>51.122887677833219</v>
      </c>
    </row>
    <row r="7327" spans="1:4" x14ac:dyDescent="0.3">
      <c r="A7327">
        <v>60.654179999999997</v>
      </c>
      <c r="B7327">
        <v>637.02639999999997</v>
      </c>
      <c r="C7327">
        <v>1.1633009999999999</v>
      </c>
      <c r="D7327">
        <f t="shared" si="113"/>
        <v>51.122492163319365</v>
      </c>
    </row>
    <row r="7328" spans="1:4" x14ac:dyDescent="0.3">
      <c r="A7328">
        <v>60.662500000000001</v>
      </c>
      <c r="B7328">
        <v>637.10789999999997</v>
      </c>
      <c r="C7328">
        <v>1.163306</v>
      </c>
      <c r="D7328">
        <f t="shared" si="113"/>
        <v>51.122711893604844</v>
      </c>
    </row>
    <row r="7329" spans="1:4" x14ac:dyDescent="0.3">
      <c r="A7329">
        <v>60.670819999999999</v>
      </c>
      <c r="B7329">
        <v>637.18960000000004</v>
      </c>
      <c r="C7329">
        <v>1.1633070000000001</v>
      </c>
      <c r="D7329">
        <f t="shared" si="113"/>
        <v>51.122755839661934</v>
      </c>
    </row>
    <row r="7330" spans="1:4" x14ac:dyDescent="0.3">
      <c r="A7330">
        <v>60.679160000000003</v>
      </c>
      <c r="B7330">
        <v>637.27359999999999</v>
      </c>
      <c r="C7330">
        <v>1.163306</v>
      </c>
      <c r="D7330">
        <f t="shared" si="113"/>
        <v>51.122711893604844</v>
      </c>
    </row>
    <row r="7331" spans="1:4" x14ac:dyDescent="0.3">
      <c r="A7331">
        <v>60.6875</v>
      </c>
      <c r="B7331">
        <v>637.35490000000004</v>
      </c>
      <c r="C7331">
        <v>1.163305</v>
      </c>
      <c r="D7331">
        <f t="shared" si="113"/>
        <v>51.122667947547754</v>
      </c>
    </row>
    <row r="7332" spans="1:4" x14ac:dyDescent="0.3">
      <c r="A7332">
        <v>60.695839999999997</v>
      </c>
      <c r="B7332">
        <v>637.43820000000005</v>
      </c>
      <c r="C7332">
        <v>1.163308</v>
      </c>
      <c r="D7332">
        <f t="shared" si="113"/>
        <v>51.122799785719032</v>
      </c>
    </row>
    <row r="7333" spans="1:4" x14ac:dyDescent="0.3">
      <c r="A7333">
        <v>60.704180000000001</v>
      </c>
      <c r="B7333">
        <v>637.52009999999996</v>
      </c>
      <c r="C7333">
        <v>1.1633070000000001</v>
      </c>
      <c r="D7333">
        <f t="shared" si="113"/>
        <v>51.122755839661934</v>
      </c>
    </row>
    <row r="7334" spans="1:4" x14ac:dyDescent="0.3">
      <c r="A7334">
        <v>60.712499999999999</v>
      </c>
      <c r="B7334">
        <v>637.60239999999999</v>
      </c>
      <c r="C7334">
        <v>1.1633070000000001</v>
      </c>
      <c r="D7334">
        <f t="shared" si="113"/>
        <v>51.122755839661934</v>
      </c>
    </row>
    <row r="7335" spans="1:4" x14ac:dyDescent="0.3">
      <c r="A7335">
        <v>60.720820000000003</v>
      </c>
      <c r="B7335">
        <v>637.6848</v>
      </c>
      <c r="C7335">
        <v>1.1633100000000001</v>
      </c>
      <c r="D7335">
        <f t="shared" si="113"/>
        <v>51.122887677833219</v>
      </c>
    </row>
    <row r="7336" spans="1:4" x14ac:dyDescent="0.3">
      <c r="A7336">
        <v>60.729179999999999</v>
      </c>
      <c r="B7336">
        <v>637.76620000000003</v>
      </c>
      <c r="C7336">
        <v>1.163305</v>
      </c>
      <c r="D7336">
        <f t="shared" si="113"/>
        <v>51.122667947547754</v>
      </c>
    </row>
    <row r="7337" spans="1:4" x14ac:dyDescent="0.3">
      <c r="A7337">
        <v>60.737499999999997</v>
      </c>
      <c r="B7337">
        <v>637.84969999999998</v>
      </c>
      <c r="C7337">
        <v>1.1633020000000001</v>
      </c>
      <c r="D7337">
        <f t="shared" si="113"/>
        <v>51.122536109376469</v>
      </c>
    </row>
    <row r="7338" spans="1:4" x14ac:dyDescent="0.3">
      <c r="A7338">
        <v>60.745840000000001</v>
      </c>
      <c r="B7338">
        <v>637.93209999999999</v>
      </c>
      <c r="C7338">
        <v>1.1632979999999999</v>
      </c>
      <c r="D7338">
        <f t="shared" si="113"/>
        <v>51.122360325148087</v>
      </c>
    </row>
    <row r="7339" spans="1:4" x14ac:dyDescent="0.3">
      <c r="A7339">
        <v>60.754159999999999</v>
      </c>
      <c r="B7339">
        <v>638.01400000000001</v>
      </c>
      <c r="C7339">
        <v>1.1632940000000001</v>
      </c>
      <c r="D7339">
        <f t="shared" si="113"/>
        <v>51.122184540919726</v>
      </c>
    </row>
    <row r="7340" spans="1:4" x14ac:dyDescent="0.3">
      <c r="A7340">
        <v>60.762500000000003</v>
      </c>
      <c r="B7340">
        <v>638.09680000000003</v>
      </c>
      <c r="C7340">
        <v>1.1632899999999999</v>
      </c>
      <c r="D7340">
        <f t="shared" si="113"/>
        <v>51.122008756691336</v>
      </c>
    </row>
    <row r="7341" spans="1:4" x14ac:dyDescent="0.3">
      <c r="A7341">
        <v>60.770820000000001</v>
      </c>
      <c r="B7341">
        <v>638.17899999999997</v>
      </c>
      <c r="C7341">
        <v>1.1632819999999999</v>
      </c>
      <c r="D7341">
        <f t="shared" si="113"/>
        <v>51.121657188234593</v>
      </c>
    </row>
    <row r="7342" spans="1:4" x14ac:dyDescent="0.3">
      <c r="A7342">
        <v>60.779179999999997</v>
      </c>
      <c r="B7342">
        <v>638.26160000000004</v>
      </c>
      <c r="C7342">
        <v>1.163286</v>
      </c>
      <c r="D7342">
        <f t="shared" si="113"/>
        <v>51.121832972462968</v>
      </c>
    </row>
    <row r="7343" spans="1:4" x14ac:dyDescent="0.3">
      <c r="A7343">
        <v>60.787500000000001</v>
      </c>
      <c r="B7343">
        <v>638.34360000000004</v>
      </c>
      <c r="C7343">
        <v>1.163292</v>
      </c>
      <c r="D7343">
        <f t="shared" si="113"/>
        <v>51.122096648805524</v>
      </c>
    </row>
    <row r="7344" spans="1:4" x14ac:dyDescent="0.3">
      <c r="A7344">
        <v>60.795819999999999</v>
      </c>
      <c r="B7344">
        <v>638.42579999999998</v>
      </c>
      <c r="C7344">
        <v>1.1632929999999999</v>
      </c>
      <c r="D7344">
        <f t="shared" si="113"/>
        <v>51.122140594862621</v>
      </c>
    </row>
    <row r="7345" spans="1:4" x14ac:dyDescent="0.3">
      <c r="A7345">
        <v>60.804160000000003</v>
      </c>
      <c r="B7345">
        <v>638.50760000000002</v>
      </c>
      <c r="C7345">
        <v>1.1632940000000001</v>
      </c>
      <c r="D7345">
        <f t="shared" ref="D7345:D7408" si="114">C7345/$C$48*100</f>
        <v>51.122184540919726</v>
      </c>
    </row>
    <row r="7346" spans="1:4" x14ac:dyDescent="0.3">
      <c r="A7346">
        <v>60.8125</v>
      </c>
      <c r="B7346">
        <v>638.58979999999997</v>
      </c>
      <c r="C7346">
        <v>1.1632880000000001</v>
      </c>
      <c r="D7346">
        <f t="shared" si="114"/>
        <v>51.121920864577156</v>
      </c>
    </row>
    <row r="7347" spans="1:4" x14ac:dyDescent="0.3">
      <c r="A7347">
        <v>60.820839999999997</v>
      </c>
      <c r="B7347">
        <v>638.67280000000005</v>
      </c>
      <c r="C7347">
        <v>1.1632819999999999</v>
      </c>
      <c r="D7347">
        <f t="shared" si="114"/>
        <v>51.121657188234593</v>
      </c>
    </row>
    <row r="7348" spans="1:4" x14ac:dyDescent="0.3">
      <c r="A7348">
        <v>60.829180000000001</v>
      </c>
      <c r="B7348">
        <v>638.75429999999994</v>
      </c>
      <c r="C7348">
        <v>1.163278</v>
      </c>
      <c r="D7348">
        <f t="shared" si="114"/>
        <v>51.121481404006218</v>
      </c>
    </row>
    <row r="7349" spans="1:4" x14ac:dyDescent="0.3">
      <c r="A7349">
        <v>60.837499999999999</v>
      </c>
      <c r="B7349">
        <v>638.83749999999998</v>
      </c>
      <c r="C7349">
        <v>1.1632800000000001</v>
      </c>
      <c r="D7349">
        <f t="shared" si="114"/>
        <v>51.121569296120406</v>
      </c>
    </row>
    <row r="7350" spans="1:4" x14ac:dyDescent="0.3">
      <c r="A7350">
        <v>60.845820000000003</v>
      </c>
      <c r="B7350">
        <v>638.92079999999999</v>
      </c>
      <c r="C7350">
        <v>1.1632830000000001</v>
      </c>
      <c r="D7350">
        <f t="shared" si="114"/>
        <v>51.121701134291683</v>
      </c>
    </row>
    <row r="7351" spans="1:4" x14ac:dyDescent="0.3">
      <c r="A7351">
        <v>60.854179999999999</v>
      </c>
      <c r="B7351">
        <v>639.00080000000003</v>
      </c>
      <c r="C7351">
        <v>1.1632849999999999</v>
      </c>
      <c r="D7351">
        <f t="shared" si="114"/>
        <v>51.121789026405871</v>
      </c>
    </row>
    <row r="7352" spans="1:4" x14ac:dyDescent="0.3">
      <c r="A7352">
        <v>60.862499999999997</v>
      </c>
      <c r="B7352">
        <v>639.08439999999996</v>
      </c>
      <c r="C7352">
        <v>1.1632849999999999</v>
      </c>
      <c r="D7352">
        <f t="shared" si="114"/>
        <v>51.121789026405871</v>
      </c>
    </row>
    <row r="7353" spans="1:4" x14ac:dyDescent="0.3">
      <c r="A7353">
        <v>60.870840000000001</v>
      </c>
      <c r="B7353">
        <v>639.16800000000001</v>
      </c>
      <c r="C7353">
        <v>1.1632830000000001</v>
      </c>
      <c r="D7353">
        <f t="shared" si="114"/>
        <v>51.121701134291683</v>
      </c>
    </row>
    <row r="7354" spans="1:4" x14ac:dyDescent="0.3">
      <c r="A7354">
        <v>60.879159999999999</v>
      </c>
      <c r="B7354">
        <v>639.25</v>
      </c>
      <c r="C7354">
        <v>1.1632880000000001</v>
      </c>
      <c r="D7354">
        <f t="shared" si="114"/>
        <v>51.121920864577156</v>
      </c>
    </row>
    <row r="7355" spans="1:4" x14ac:dyDescent="0.3">
      <c r="A7355">
        <v>60.887500000000003</v>
      </c>
      <c r="B7355">
        <v>639.33209999999997</v>
      </c>
      <c r="C7355">
        <v>1.163287</v>
      </c>
      <c r="D7355">
        <f t="shared" si="114"/>
        <v>51.121876918520059</v>
      </c>
    </row>
    <row r="7356" spans="1:4" x14ac:dyDescent="0.3">
      <c r="A7356">
        <v>60.895820000000001</v>
      </c>
      <c r="B7356">
        <v>639.41430000000003</v>
      </c>
      <c r="C7356">
        <v>1.163286</v>
      </c>
      <c r="D7356">
        <f t="shared" si="114"/>
        <v>51.121832972462968</v>
      </c>
    </row>
    <row r="7357" spans="1:4" x14ac:dyDescent="0.3">
      <c r="A7357">
        <v>60.904179999999997</v>
      </c>
      <c r="B7357">
        <v>639.49680000000001</v>
      </c>
      <c r="C7357">
        <v>1.1632880000000001</v>
      </c>
      <c r="D7357">
        <f t="shared" si="114"/>
        <v>51.121920864577156</v>
      </c>
    </row>
    <row r="7358" spans="1:4" x14ac:dyDescent="0.3">
      <c r="A7358">
        <v>60.912500000000001</v>
      </c>
      <c r="B7358">
        <v>639.57920000000001</v>
      </c>
      <c r="C7358">
        <v>1.1632899999999999</v>
      </c>
      <c r="D7358">
        <f t="shared" si="114"/>
        <v>51.122008756691336</v>
      </c>
    </row>
    <row r="7359" spans="1:4" x14ac:dyDescent="0.3">
      <c r="A7359">
        <v>60.920819999999999</v>
      </c>
      <c r="B7359">
        <v>639.66200000000003</v>
      </c>
      <c r="C7359">
        <v>1.163287</v>
      </c>
      <c r="D7359">
        <f t="shared" si="114"/>
        <v>51.121876918520059</v>
      </c>
    </row>
    <row r="7360" spans="1:4" x14ac:dyDescent="0.3">
      <c r="A7360">
        <v>60.929160000000003</v>
      </c>
      <c r="B7360">
        <v>639.74480000000005</v>
      </c>
      <c r="C7360">
        <v>1.1632819999999999</v>
      </c>
      <c r="D7360">
        <f t="shared" si="114"/>
        <v>51.121657188234593</v>
      </c>
    </row>
    <row r="7361" spans="1:4" x14ac:dyDescent="0.3">
      <c r="A7361">
        <v>60.9375</v>
      </c>
      <c r="B7361">
        <v>639.82659999999998</v>
      </c>
      <c r="C7361">
        <v>1.1632819999999999</v>
      </c>
      <c r="D7361">
        <f t="shared" si="114"/>
        <v>51.121657188234593</v>
      </c>
    </row>
    <row r="7362" spans="1:4" x14ac:dyDescent="0.3">
      <c r="A7362">
        <v>60.945839999999997</v>
      </c>
      <c r="B7362">
        <v>639.91010000000006</v>
      </c>
      <c r="C7362">
        <v>1.1632819999999999</v>
      </c>
      <c r="D7362">
        <f t="shared" si="114"/>
        <v>51.121657188234593</v>
      </c>
    </row>
    <row r="7363" spans="1:4" x14ac:dyDescent="0.3">
      <c r="A7363">
        <v>60.954180000000001</v>
      </c>
      <c r="B7363">
        <v>639.99239999999998</v>
      </c>
      <c r="C7363">
        <v>1.1632819999999999</v>
      </c>
      <c r="D7363">
        <f t="shared" si="114"/>
        <v>51.121657188234593</v>
      </c>
    </row>
    <row r="7364" spans="1:4" x14ac:dyDescent="0.3">
      <c r="A7364">
        <v>60.962499999999999</v>
      </c>
      <c r="B7364">
        <v>640.07439999999997</v>
      </c>
      <c r="C7364">
        <v>1.163281</v>
      </c>
      <c r="D7364">
        <f t="shared" si="114"/>
        <v>51.121613242177503</v>
      </c>
    </row>
    <row r="7365" spans="1:4" x14ac:dyDescent="0.3">
      <c r="A7365">
        <v>60.970820000000003</v>
      </c>
      <c r="B7365">
        <v>640.15840000000003</v>
      </c>
      <c r="C7365">
        <v>1.163276</v>
      </c>
      <c r="D7365">
        <f t="shared" si="114"/>
        <v>51.121393511892023</v>
      </c>
    </row>
    <row r="7366" spans="1:4" x14ac:dyDescent="0.3">
      <c r="A7366">
        <v>60.979179999999999</v>
      </c>
      <c r="B7366">
        <v>640.24099999999999</v>
      </c>
      <c r="C7366">
        <v>1.1632709999999999</v>
      </c>
      <c r="D7366">
        <f t="shared" si="114"/>
        <v>51.121173781606558</v>
      </c>
    </row>
    <row r="7367" spans="1:4" x14ac:dyDescent="0.3">
      <c r="A7367">
        <v>60.987499999999997</v>
      </c>
      <c r="B7367">
        <v>640.32150000000001</v>
      </c>
      <c r="C7367">
        <v>1.1632739999999999</v>
      </c>
      <c r="D7367">
        <f t="shared" si="114"/>
        <v>51.121305619777836</v>
      </c>
    </row>
    <row r="7368" spans="1:4" x14ac:dyDescent="0.3">
      <c r="A7368">
        <v>60.995840000000001</v>
      </c>
      <c r="B7368">
        <v>640.40509999999995</v>
      </c>
      <c r="C7368">
        <v>1.163273</v>
      </c>
      <c r="D7368">
        <f t="shared" si="114"/>
        <v>51.121261673720738</v>
      </c>
    </row>
    <row r="7369" spans="1:4" x14ac:dyDescent="0.3">
      <c r="A7369">
        <v>61.004159999999999</v>
      </c>
      <c r="B7369">
        <v>640.48559999999998</v>
      </c>
      <c r="C7369">
        <v>1.163276</v>
      </c>
      <c r="D7369">
        <f t="shared" si="114"/>
        <v>51.121393511892023</v>
      </c>
    </row>
    <row r="7370" spans="1:4" x14ac:dyDescent="0.3">
      <c r="A7370">
        <v>61.012500000000003</v>
      </c>
      <c r="B7370">
        <v>640.5684</v>
      </c>
      <c r="C7370">
        <v>1.1632739999999999</v>
      </c>
      <c r="D7370">
        <f t="shared" si="114"/>
        <v>51.121305619777836</v>
      </c>
    </row>
    <row r="7371" spans="1:4" x14ac:dyDescent="0.3">
      <c r="A7371">
        <v>61.020820000000001</v>
      </c>
      <c r="B7371">
        <v>640.65049999999997</v>
      </c>
      <c r="C7371">
        <v>1.16327</v>
      </c>
      <c r="D7371">
        <f t="shared" si="114"/>
        <v>51.121129835549461</v>
      </c>
    </row>
    <row r="7372" spans="1:4" x14ac:dyDescent="0.3">
      <c r="A7372">
        <v>61.029179999999997</v>
      </c>
      <c r="B7372">
        <v>640.73289999999997</v>
      </c>
      <c r="C7372">
        <v>1.1632659999999999</v>
      </c>
      <c r="D7372">
        <f t="shared" si="114"/>
        <v>51.120954051321085</v>
      </c>
    </row>
    <row r="7373" spans="1:4" x14ac:dyDescent="0.3">
      <c r="A7373">
        <v>61.037500000000001</v>
      </c>
      <c r="B7373">
        <v>640.81550000000004</v>
      </c>
      <c r="C7373">
        <v>1.163268</v>
      </c>
      <c r="D7373">
        <f t="shared" si="114"/>
        <v>51.121041943435273</v>
      </c>
    </row>
    <row r="7374" spans="1:4" x14ac:dyDescent="0.3">
      <c r="A7374">
        <v>61.045819999999999</v>
      </c>
      <c r="B7374">
        <v>640.89840000000004</v>
      </c>
      <c r="C7374">
        <v>1.1632640000000001</v>
      </c>
      <c r="D7374">
        <f t="shared" si="114"/>
        <v>51.120866159206898</v>
      </c>
    </row>
    <row r="7375" spans="1:4" x14ac:dyDescent="0.3">
      <c r="A7375">
        <v>61.054160000000003</v>
      </c>
      <c r="B7375">
        <v>640.9796</v>
      </c>
      <c r="C7375">
        <v>1.1632579999999999</v>
      </c>
      <c r="D7375">
        <f t="shared" si="114"/>
        <v>51.120602482864328</v>
      </c>
    </row>
    <row r="7376" spans="1:4" x14ac:dyDescent="0.3">
      <c r="A7376">
        <v>61.0625</v>
      </c>
      <c r="B7376">
        <v>641.06140000000005</v>
      </c>
      <c r="C7376">
        <v>1.163252</v>
      </c>
      <c r="D7376">
        <f t="shared" si="114"/>
        <v>51.120338806521772</v>
      </c>
    </row>
    <row r="7377" spans="1:4" x14ac:dyDescent="0.3">
      <c r="A7377">
        <v>61.070839999999997</v>
      </c>
      <c r="B7377">
        <v>641.14400000000001</v>
      </c>
      <c r="C7377">
        <v>1.163252</v>
      </c>
      <c r="D7377">
        <f t="shared" si="114"/>
        <v>51.120338806521772</v>
      </c>
    </row>
    <row r="7378" spans="1:4" x14ac:dyDescent="0.3">
      <c r="A7378">
        <v>61.079180000000001</v>
      </c>
      <c r="B7378">
        <v>641.22580000000005</v>
      </c>
      <c r="C7378">
        <v>1.1632560000000001</v>
      </c>
      <c r="D7378">
        <f t="shared" si="114"/>
        <v>51.120514590750155</v>
      </c>
    </row>
    <row r="7379" spans="1:4" x14ac:dyDescent="0.3">
      <c r="A7379">
        <v>61.087499999999999</v>
      </c>
      <c r="B7379">
        <v>641.30790000000002</v>
      </c>
      <c r="C7379">
        <v>1.1632549999999999</v>
      </c>
      <c r="D7379">
        <f t="shared" si="114"/>
        <v>51.12047064469305</v>
      </c>
    </row>
    <row r="7380" spans="1:4" x14ac:dyDescent="0.3">
      <c r="A7380">
        <v>61.095820000000003</v>
      </c>
      <c r="B7380">
        <v>641.39160000000004</v>
      </c>
      <c r="C7380">
        <v>1.163252</v>
      </c>
      <c r="D7380">
        <f t="shared" si="114"/>
        <v>51.120338806521772</v>
      </c>
    </row>
    <row r="7381" spans="1:4" x14ac:dyDescent="0.3">
      <c r="A7381">
        <v>61.104179999999999</v>
      </c>
      <c r="B7381">
        <v>641.47220000000004</v>
      </c>
      <c r="C7381">
        <v>1.1632499999999999</v>
      </c>
      <c r="D7381">
        <f t="shared" si="114"/>
        <v>51.120250914407585</v>
      </c>
    </row>
    <row r="7382" spans="1:4" x14ac:dyDescent="0.3">
      <c r="A7382">
        <v>61.112499999999997</v>
      </c>
      <c r="B7382">
        <v>641.5548</v>
      </c>
      <c r="C7382">
        <v>1.1632469999999999</v>
      </c>
      <c r="D7382">
        <f t="shared" si="114"/>
        <v>51.120119076236307</v>
      </c>
    </row>
    <row r="7383" spans="1:4" x14ac:dyDescent="0.3">
      <c r="A7383">
        <v>61.120840000000001</v>
      </c>
      <c r="B7383">
        <v>641.6386</v>
      </c>
      <c r="C7383">
        <v>1.1632439999999999</v>
      </c>
      <c r="D7383">
        <f t="shared" si="114"/>
        <v>51.119987238065022</v>
      </c>
    </row>
    <row r="7384" spans="1:4" x14ac:dyDescent="0.3">
      <c r="A7384">
        <v>61.129159999999999</v>
      </c>
      <c r="B7384">
        <v>641.71950000000004</v>
      </c>
      <c r="C7384">
        <v>1.1632450000000001</v>
      </c>
      <c r="D7384">
        <f t="shared" si="114"/>
        <v>51.120031184122126</v>
      </c>
    </row>
    <row r="7385" spans="1:4" x14ac:dyDescent="0.3">
      <c r="A7385">
        <v>61.137500000000003</v>
      </c>
      <c r="B7385">
        <v>641.80119999999999</v>
      </c>
      <c r="C7385">
        <v>1.163246</v>
      </c>
      <c r="D7385">
        <f t="shared" si="114"/>
        <v>51.12007513017921</v>
      </c>
    </row>
    <row r="7386" spans="1:4" x14ac:dyDescent="0.3">
      <c r="A7386">
        <v>61.145820000000001</v>
      </c>
      <c r="B7386">
        <v>641.8854</v>
      </c>
      <c r="C7386">
        <v>1.1632439999999999</v>
      </c>
      <c r="D7386">
        <f t="shared" si="114"/>
        <v>51.119987238065022</v>
      </c>
    </row>
    <row r="7387" spans="1:4" x14ac:dyDescent="0.3">
      <c r="A7387">
        <v>61.154179999999997</v>
      </c>
      <c r="B7387">
        <v>641.96659999999997</v>
      </c>
      <c r="C7387">
        <v>1.1632400000000001</v>
      </c>
      <c r="D7387">
        <f t="shared" si="114"/>
        <v>51.119811453836647</v>
      </c>
    </row>
    <row r="7388" spans="1:4" x14ac:dyDescent="0.3">
      <c r="A7388">
        <v>61.162500000000001</v>
      </c>
      <c r="B7388">
        <v>642.04790000000003</v>
      </c>
      <c r="C7388">
        <v>1.163238</v>
      </c>
      <c r="D7388">
        <f t="shared" si="114"/>
        <v>51.119723561722466</v>
      </c>
    </row>
    <row r="7389" spans="1:4" x14ac:dyDescent="0.3">
      <c r="A7389">
        <v>61.170819999999999</v>
      </c>
      <c r="B7389">
        <v>642.13009999999997</v>
      </c>
      <c r="C7389">
        <v>1.163235</v>
      </c>
      <c r="D7389">
        <f t="shared" si="114"/>
        <v>51.119591723551181</v>
      </c>
    </row>
    <row r="7390" spans="1:4" x14ac:dyDescent="0.3">
      <c r="A7390">
        <v>61.179160000000003</v>
      </c>
      <c r="B7390">
        <v>642.21289999999999</v>
      </c>
      <c r="C7390">
        <v>1.1632309999999999</v>
      </c>
      <c r="D7390">
        <f t="shared" si="114"/>
        <v>51.119415939322799</v>
      </c>
    </row>
    <row r="7391" spans="1:4" x14ac:dyDescent="0.3">
      <c r="A7391">
        <v>61.1875</v>
      </c>
      <c r="B7391">
        <v>642.29650000000004</v>
      </c>
      <c r="C7391">
        <v>1.1632290000000001</v>
      </c>
      <c r="D7391">
        <f t="shared" si="114"/>
        <v>51.119328047208626</v>
      </c>
    </row>
    <row r="7392" spans="1:4" x14ac:dyDescent="0.3">
      <c r="A7392">
        <v>61.195839999999997</v>
      </c>
      <c r="B7392">
        <v>642.37869999999998</v>
      </c>
      <c r="C7392">
        <v>1.1632260000000001</v>
      </c>
      <c r="D7392">
        <f t="shared" si="114"/>
        <v>51.119196209037341</v>
      </c>
    </row>
    <row r="7393" spans="1:4" x14ac:dyDescent="0.3">
      <c r="A7393">
        <v>61.204180000000001</v>
      </c>
      <c r="B7393">
        <v>642.46050000000002</v>
      </c>
      <c r="C7393">
        <v>1.163227</v>
      </c>
      <c r="D7393">
        <f t="shared" si="114"/>
        <v>51.119240155094424</v>
      </c>
    </row>
    <row r="7394" spans="1:4" x14ac:dyDescent="0.3">
      <c r="A7394">
        <v>61.212499999999999</v>
      </c>
      <c r="B7394">
        <v>642.54280000000006</v>
      </c>
      <c r="C7394">
        <v>1.1632279999999999</v>
      </c>
      <c r="D7394">
        <f t="shared" si="114"/>
        <v>51.119284101151521</v>
      </c>
    </row>
    <row r="7395" spans="1:4" x14ac:dyDescent="0.3">
      <c r="A7395">
        <v>61.220820000000003</v>
      </c>
      <c r="B7395">
        <v>642.625</v>
      </c>
      <c r="C7395">
        <v>1.163224</v>
      </c>
      <c r="D7395">
        <f t="shared" si="114"/>
        <v>51.119108316923146</v>
      </c>
    </row>
    <row r="7396" spans="1:4" x14ac:dyDescent="0.3">
      <c r="A7396">
        <v>61.229179999999999</v>
      </c>
      <c r="B7396">
        <v>642.70619999999997</v>
      </c>
      <c r="C7396">
        <v>1.163224</v>
      </c>
      <c r="D7396">
        <f t="shared" si="114"/>
        <v>51.119108316923146</v>
      </c>
    </row>
    <row r="7397" spans="1:4" x14ac:dyDescent="0.3">
      <c r="A7397">
        <v>61.237499999999997</v>
      </c>
      <c r="B7397">
        <v>642.78909999999996</v>
      </c>
      <c r="C7397">
        <v>1.1632260000000001</v>
      </c>
      <c r="D7397">
        <f t="shared" si="114"/>
        <v>51.119196209037341</v>
      </c>
    </row>
    <row r="7398" spans="1:4" x14ac:dyDescent="0.3">
      <c r="A7398">
        <v>61.245840000000001</v>
      </c>
      <c r="B7398">
        <v>642.87180000000001</v>
      </c>
      <c r="C7398">
        <v>1.163224</v>
      </c>
      <c r="D7398">
        <f t="shared" si="114"/>
        <v>51.119108316923146</v>
      </c>
    </row>
    <row r="7399" spans="1:4" x14ac:dyDescent="0.3">
      <c r="A7399">
        <v>61.254159999999999</v>
      </c>
      <c r="B7399">
        <v>642.95500000000004</v>
      </c>
      <c r="C7399">
        <v>1.1632210000000001</v>
      </c>
      <c r="D7399">
        <f t="shared" si="114"/>
        <v>51.118976478751868</v>
      </c>
    </row>
    <row r="7400" spans="1:4" x14ac:dyDescent="0.3">
      <c r="A7400">
        <v>61.262500000000003</v>
      </c>
      <c r="B7400">
        <v>643.03539999999998</v>
      </c>
      <c r="C7400">
        <v>1.163216</v>
      </c>
      <c r="D7400">
        <f t="shared" si="114"/>
        <v>51.118756748466396</v>
      </c>
    </row>
    <row r="7401" spans="1:4" x14ac:dyDescent="0.3">
      <c r="A7401">
        <v>61.270820000000001</v>
      </c>
      <c r="B7401">
        <v>643.11779999999999</v>
      </c>
      <c r="C7401">
        <v>1.1632180000000001</v>
      </c>
      <c r="D7401">
        <f t="shared" si="114"/>
        <v>51.118844640580583</v>
      </c>
    </row>
    <row r="7402" spans="1:4" x14ac:dyDescent="0.3">
      <c r="A7402">
        <v>61.279179999999997</v>
      </c>
      <c r="B7402">
        <v>643.20029999999997</v>
      </c>
      <c r="C7402">
        <v>1.1632180000000001</v>
      </c>
      <c r="D7402">
        <f t="shared" si="114"/>
        <v>51.118844640580583</v>
      </c>
    </row>
    <row r="7403" spans="1:4" x14ac:dyDescent="0.3">
      <c r="A7403">
        <v>61.287500000000001</v>
      </c>
      <c r="B7403">
        <v>643.28300000000002</v>
      </c>
      <c r="C7403">
        <v>1.1632169999999999</v>
      </c>
      <c r="D7403">
        <f t="shared" si="114"/>
        <v>51.118800694523493</v>
      </c>
    </row>
    <row r="7404" spans="1:4" x14ac:dyDescent="0.3">
      <c r="A7404">
        <v>61.295819999999999</v>
      </c>
      <c r="B7404">
        <v>643.36490000000003</v>
      </c>
      <c r="C7404">
        <v>1.163214</v>
      </c>
      <c r="D7404">
        <f t="shared" si="114"/>
        <v>51.118668856352215</v>
      </c>
    </row>
    <row r="7405" spans="1:4" x14ac:dyDescent="0.3">
      <c r="A7405">
        <v>61.304160000000003</v>
      </c>
      <c r="B7405">
        <v>643.4479</v>
      </c>
      <c r="C7405">
        <v>1.1632169999999999</v>
      </c>
      <c r="D7405">
        <f t="shared" si="114"/>
        <v>51.118800694523493</v>
      </c>
    </row>
    <row r="7406" spans="1:4" x14ac:dyDescent="0.3">
      <c r="A7406">
        <v>61.3125</v>
      </c>
      <c r="B7406">
        <v>643.53089999999997</v>
      </c>
      <c r="C7406">
        <v>1.163211</v>
      </c>
      <c r="D7406">
        <f t="shared" si="114"/>
        <v>51.11853701818093</v>
      </c>
    </row>
    <row r="7407" spans="1:4" x14ac:dyDescent="0.3">
      <c r="A7407">
        <v>61.320839999999997</v>
      </c>
      <c r="B7407">
        <v>643.61159999999995</v>
      </c>
      <c r="C7407">
        <v>1.163206</v>
      </c>
      <c r="D7407">
        <f t="shared" si="114"/>
        <v>51.118317287895451</v>
      </c>
    </row>
    <row r="7408" spans="1:4" x14ac:dyDescent="0.3">
      <c r="A7408">
        <v>61.329180000000001</v>
      </c>
      <c r="B7408">
        <v>643.69359999999995</v>
      </c>
      <c r="C7408">
        <v>1.163206</v>
      </c>
      <c r="D7408">
        <f t="shared" si="114"/>
        <v>51.118317287895451</v>
      </c>
    </row>
    <row r="7409" spans="1:4" x14ac:dyDescent="0.3">
      <c r="A7409">
        <v>61.337499999999999</v>
      </c>
      <c r="B7409">
        <v>643.77599999999995</v>
      </c>
      <c r="C7409">
        <v>1.163206</v>
      </c>
      <c r="D7409">
        <f t="shared" ref="D7409:D7472" si="115">C7409/$C$48*100</f>
        <v>51.118317287895451</v>
      </c>
    </row>
    <row r="7410" spans="1:4" x14ac:dyDescent="0.3">
      <c r="A7410">
        <v>61.345820000000003</v>
      </c>
      <c r="B7410">
        <v>643.85810000000004</v>
      </c>
      <c r="C7410">
        <v>1.163206</v>
      </c>
      <c r="D7410">
        <f t="shared" si="115"/>
        <v>51.118317287895451</v>
      </c>
    </row>
    <row r="7411" spans="1:4" x14ac:dyDescent="0.3">
      <c r="A7411">
        <v>61.354179999999999</v>
      </c>
      <c r="B7411">
        <v>643.94119999999998</v>
      </c>
      <c r="C7411">
        <v>1.163211</v>
      </c>
      <c r="D7411">
        <f t="shared" si="115"/>
        <v>51.11853701818093</v>
      </c>
    </row>
    <row r="7412" spans="1:4" x14ac:dyDescent="0.3">
      <c r="A7412">
        <v>61.362499999999997</v>
      </c>
      <c r="B7412">
        <v>644.02269999999999</v>
      </c>
      <c r="C7412">
        <v>1.163211</v>
      </c>
      <c r="D7412">
        <f t="shared" si="115"/>
        <v>51.11853701818093</v>
      </c>
    </row>
    <row r="7413" spans="1:4" x14ac:dyDescent="0.3">
      <c r="A7413">
        <v>61.370840000000001</v>
      </c>
      <c r="B7413">
        <v>644.10630000000003</v>
      </c>
      <c r="C7413">
        <v>1.1632130000000001</v>
      </c>
      <c r="D7413">
        <f t="shared" si="115"/>
        <v>51.118624910295118</v>
      </c>
    </row>
    <row r="7414" spans="1:4" x14ac:dyDescent="0.3">
      <c r="A7414">
        <v>61.379159999999999</v>
      </c>
      <c r="B7414">
        <v>644.18700000000001</v>
      </c>
      <c r="C7414">
        <v>1.163214</v>
      </c>
      <c r="D7414">
        <f t="shared" si="115"/>
        <v>51.118668856352215</v>
      </c>
    </row>
    <row r="7415" spans="1:4" x14ac:dyDescent="0.3">
      <c r="A7415">
        <v>61.387500000000003</v>
      </c>
      <c r="B7415">
        <v>644.26940000000002</v>
      </c>
      <c r="C7415">
        <v>1.1632070000000001</v>
      </c>
      <c r="D7415">
        <f t="shared" si="115"/>
        <v>51.118361233952555</v>
      </c>
    </row>
    <row r="7416" spans="1:4" x14ac:dyDescent="0.3">
      <c r="A7416">
        <v>61.395820000000001</v>
      </c>
      <c r="B7416">
        <v>644.35119999999995</v>
      </c>
      <c r="C7416">
        <v>1.163197</v>
      </c>
      <c r="D7416">
        <f t="shared" si="115"/>
        <v>51.11792177338161</v>
      </c>
    </row>
    <row r="7417" spans="1:4" x14ac:dyDescent="0.3">
      <c r="A7417">
        <v>61.404179999999997</v>
      </c>
      <c r="B7417">
        <v>644.43399999999997</v>
      </c>
      <c r="C7417">
        <v>1.1631899999999999</v>
      </c>
      <c r="D7417">
        <f t="shared" si="115"/>
        <v>51.117614150981957</v>
      </c>
    </row>
    <row r="7418" spans="1:4" x14ac:dyDescent="0.3">
      <c r="A7418">
        <v>61.412500000000001</v>
      </c>
      <c r="B7418">
        <v>644.51610000000005</v>
      </c>
      <c r="C7418">
        <v>1.1631910000000001</v>
      </c>
      <c r="D7418">
        <f t="shared" si="115"/>
        <v>51.117658097039055</v>
      </c>
    </row>
    <row r="7419" spans="1:4" x14ac:dyDescent="0.3">
      <c r="A7419">
        <v>61.420819999999999</v>
      </c>
      <c r="B7419">
        <v>644.59820000000002</v>
      </c>
      <c r="C7419">
        <v>1.1631880000000001</v>
      </c>
      <c r="D7419">
        <f t="shared" si="115"/>
        <v>51.117526258867777</v>
      </c>
    </row>
    <row r="7420" spans="1:4" x14ac:dyDescent="0.3">
      <c r="A7420">
        <v>61.429160000000003</v>
      </c>
      <c r="B7420">
        <v>644.6807</v>
      </c>
      <c r="C7420">
        <v>1.1631910000000001</v>
      </c>
      <c r="D7420">
        <f t="shared" si="115"/>
        <v>51.117658097039055</v>
      </c>
    </row>
    <row r="7421" spans="1:4" x14ac:dyDescent="0.3">
      <c r="A7421">
        <v>61.4375</v>
      </c>
      <c r="B7421">
        <v>644.76369999999997</v>
      </c>
      <c r="C7421">
        <v>1.1631860000000001</v>
      </c>
      <c r="D7421">
        <f t="shared" si="115"/>
        <v>51.117438366753589</v>
      </c>
    </row>
    <row r="7422" spans="1:4" x14ac:dyDescent="0.3">
      <c r="A7422">
        <v>61.445839999999997</v>
      </c>
      <c r="B7422">
        <v>644.84550000000002</v>
      </c>
      <c r="C7422">
        <v>1.1631830000000001</v>
      </c>
      <c r="D7422">
        <f t="shared" si="115"/>
        <v>51.117306528582304</v>
      </c>
    </row>
    <row r="7423" spans="1:4" x14ac:dyDescent="0.3">
      <c r="A7423">
        <v>61.454180000000001</v>
      </c>
      <c r="B7423">
        <v>644.92759999999998</v>
      </c>
      <c r="C7423">
        <v>1.163181</v>
      </c>
      <c r="D7423">
        <f t="shared" si="115"/>
        <v>51.11721863646811</v>
      </c>
    </row>
    <row r="7424" spans="1:4" x14ac:dyDescent="0.3">
      <c r="A7424">
        <v>61.462499999999999</v>
      </c>
      <c r="B7424">
        <v>645.00980000000004</v>
      </c>
      <c r="C7424">
        <v>1.1631849999999999</v>
      </c>
      <c r="D7424">
        <f t="shared" si="115"/>
        <v>51.117394420696485</v>
      </c>
    </row>
    <row r="7425" spans="1:4" x14ac:dyDescent="0.3">
      <c r="A7425">
        <v>61.470820000000003</v>
      </c>
      <c r="B7425">
        <v>645.09299999999996</v>
      </c>
      <c r="C7425">
        <v>1.163187</v>
      </c>
      <c r="D7425">
        <f t="shared" si="115"/>
        <v>51.117482312810672</v>
      </c>
    </row>
    <row r="7426" spans="1:4" x14ac:dyDescent="0.3">
      <c r="A7426">
        <v>61.479179999999999</v>
      </c>
      <c r="B7426">
        <v>645.17520000000002</v>
      </c>
      <c r="C7426">
        <v>1.1631880000000001</v>
      </c>
      <c r="D7426">
        <f t="shared" si="115"/>
        <v>51.117526258867777</v>
      </c>
    </row>
    <row r="7427" spans="1:4" x14ac:dyDescent="0.3">
      <c r="A7427">
        <v>61.487499999999997</v>
      </c>
      <c r="B7427">
        <v>645.25630000000001</v>
      </c>
      <c r="C7427">
        <v>1.163187</v>
      </c>
      <c r="D7427">
        <f t="shared" si="115"/>
        <v>51.117482312810672</v>
      </c>
    </row>
    <row r="7428" spans="1:4" x14ac:dyDescent="0.3">
      <c r="A7428">
        <v>61.495840000000001</v>
      </c>
      <c r="B7428">
        <v>645.33939999999996</v>
      </c>
      <c r="C7428">
        <v>1.1631880000000001</v>
      </c>
      <c r="D7428">
        <f t="shared" si="115"/>
        <v>51.117526258867777</v>
      </c>
    </row>
    <row r="7429" spans="1:4" x14ac:dyDescent="0.3">
      <c r="A7429">
        <v>61.504159999999999</v>
      </c>
      <c r="B7429">
        <v>645.42110000000002</v>
      </c>
      <c r="C7429">
        <v>1.1631899999999999</v>
      </c>
      <c r="D7429">
        <f t="shared" si="115"/>
        <v>51.117614150981957</v>
      </c>
    </row>
    <row r="7430" spans="1:4" x14ac:dyDescent="0.3">
      <c r="A7430">
        <v>61.512500000000003</v>
      </c>
      <c r="B7430">
        <v>645.50369999999998</v>
      </c>
      <c r="C7430">
        <v>1.1631880000000001</v>
      </c>
      <c r="D7430">
        <f t="shared" si="115"/>
        <v>51.117526258867777</v>
      </c>
    </row>
    <row r="7431" spans="1:4" x14ac:dyDescent="0.3">
      <c r="A7431">
        <v>61.520820000000001</v>
      </c>
      <c r="B7431">
        <v>645.58590000000004</v>
      </c>
      <c r="C7431">
        <v>1.163187</v>
      </c>
      <c r="D7431">
        <f t="shared" si="115"/>
        <v>51.117482312810672</v>
      </c>
    </row>
    <row r="7432" spans="1:4" x14ac:dyDescent="0.3">
      <c r="A7432">
        <v>61.529179999999997</v>
      </c>
      <c r="B7432">
        <v>645.66790000000003</v>
      </c>
      <c r="C7432">
        <v>1.163187</v>
      </c>
      <c r="D7432">
        <f t="shared" si="115"/>
        <v>51.117482312810672</v>
      </c>
    </row>
    <row r="7433" spans="1:4" x14ac:dyDescent="0.3">
      <c r="A7433">
        <v>61.537500000000001</v>
      </c>
      <c r="B7433">
        <v>645.75059999999996</v>
      </c>
      <c r="C7433">
        <v>1.1631899999999999</v>
      </c>
      <c r="D7433">
        <f t="shared" si="115"/>
        <v>51.117614150981957</v>
      </c>
    </row>
    <row r="7434" spans="1:4" x14ac:dyDescent="0.3">
      <c r="A7434">
        <v>61.545819999999999</v>
      </c>
      <c r="B7434">
        <v>645.83299999999997</v>
      </c>
      <c r="C7434">
        <v>1.1631910000000001</v>
      </c>
      <c r="D7434">
        <f t="shared" si="115"/>
        <v>51.117658097039055</v>
      </c>
    </row>
    <row r="7435" spans="1:4" x14ac:dyDescent="0.3">
      <c r="A7435">
        <v>61.554160000000003</v>
      </c>
      <c r="B7435">
        <v>645.91570000000002</v>
      </c>
      <c r="C7435">
        <v>1.1631880000000001</v>
      </c>
      <c r="D7435">
        <f t="shared" si="115"/>
        <v>51.117526258867777</v>
      </c>
    </row>
    <row r="7436" spans="1:4" x14ac:dyDescent="0.3">
      <c r="A7436">
        <v>61.5625</v>
      </c>
      <c r="B7436">
        <v>645.99839999999995</v>
      </c>
      <c r="C7436">
        <v>1.1631880000000001</v>
      </c>
      <c r="D7436">
        <f t="shared" si="115"/>
        <v>51.117526258867777</v>
      </c>
    </row>
    <row r="7437" spans="1:4" x14ac:dyDescent="0.3">
      <c r="A7437">
        <v>61.570839999999997</v>
      </c>
      <c r="B7437">
        <v>646.08010000000002</v>
      </c>
      <c r="C7437">
        <v>1.1631860000000001</v>
      </c>
      <c r="D7437">
        <f t="shared" si="115"/>
        <v>51.117438366753589</v>
      </c>
    </row>
    <row r="7438" spans="1:4" x14ac:dyDescent="0.3">
      <c r="A7438">
        <v>61.579180000000001</v>
      </c>
      <c r="B7438">
        <v>646.16269999999997</v>
      </c>
      <c r="C7438">
        <v>1.1631849999999999</v>
      </c>
      <c r="D7438">
        <f t="shared" si="115"/>
        <v>51.117394420696485</v>
      </c>
    </row>
    <row r="7439" spans="1:4" x14ac:dyDescent="0.3">
      <c r="A7439">
        <v>61.587499999999999</v>
      </c>
      <c r="B7439">
        <v>646.24400000000003</v>
      </c>
      <c r="C7439">
        <v>1.1631849999999999</v>
      </c>
      <c r="D7439">
        <f t="shared" si="115"/>
        <v>51.117394420696485</v>
      </c>
    </row>
    <row r="7440" spans="1:4" x14ac:dyDescent="0.3">
      <c r="A7440">
        <v>61.595820000000003</v>
      </c>
      <c r="B7440">
        <v>646.32709999999997</v>
      </c>
      <c r="C7440">
        <v>1.1631849999999999</v>
      </c>
      <c r="D7440">
        <f t="shared" si="115"/>
        <v>51.117394420696485</v>
      </c>
    </row>
    <row r="7441" spans="1:4" x14ac:dyDescent="0.3">
      <c r="A7441">
        <v>61.604179999999999</v>
      </c>
      <c r="B7441">
        <v>646.40819999999997</v>
      </c>
      <c r="C7441">
        <v>1.1631819999999999</v>
      </c>
      <c r="D7441">
        <f t="shared" si="115"/>
        <v>51.1172625825252</v>
      </c>
    </row>
    <row r="7442" spans="1:4" x14ac:dyDescent="0.3">
      <c r="A7442">
        <v>61.612499999999997</v>
      </c>
      <c r="B7442">
        <v>646.49030000000005</v>
      </c>
      <c r="C7442">
        <v>1.163181</v>
      </c>
      <c r="D7442">
        <f t="shared" si="115"/>
        <v>51.11721863646811</v>
      </c>
    </row>
    <row r="7443" spans="1:4" x14ac:dyDescent="0.3">
      <c r="A7443">
        <v>61.620840000000001</v>
      </c>
      <c r="B7443">
        <v>646.57410000000004</v>
      </c>
      <c r="C7443">
        <v>1.1631819999999999</v>
      </c>
      <c r="D7443">
        <f t="shared" si="115"/>
        <v>51.1172625825252</v>
      </c>
    </row>
    <row r="7444" spans="1:4" x14ac:dyDescent="0.3">
      <c r="A7444">
        <v>61.629159999999999</v>
      </c>
      <c r="B7444">
        <v>646.65740000000005</v>
      </c>
      <c r="C7444">
        <v>1.1631860000000001</v>
      </c>
      <c r="D7444">
        <f t="shared" si="115"/>
        <v>51.117438366753589</v>
      </c>
    </row>
    <row r="7445" spans="1:4" x14ac:dyDescent="0.3">
      <c r="A7445">
        <v>61.637500000000003</v>
      </c>
      <c r="B7445">
        <v>646.73779999999999</v>
      </c>
      <c r="C7445">
        <v>1.1631800000000001</v>
      </c>
      <c r="D7445">
        <f t="shared" si="115"/>
        <v>51.117174690411026</v>
      </c>
    </row>
    <row r="7446" spans="1:4" x14ac:dyDescent="0.3">
      <c r="A7446">
        <v>61.645820000000001</v>
      </c>
      <c r="B7446">
        <v>646.82119999999998</v>
      </c>
      <c r="C7446">
        <v>1.1631750000000001</v>
      </c>
      <c r="D7446">
        <f t="shared" si="115"/>
        <v>51.116954960125547</v>
      </c>
    </row>
    <row r="7447" spans="1:4" x14ac:dyDescent="0.3">
      <c r="A7447">
        <v>61.654179999999997</v>
      </c>
      <c r="B7447">
        <v>646.90300000000002</v>
      </c>
      <c r="C7447">
        <v>1.163173</v>
      </c>
      <c r="D7447">
        <f t="shared" si="115"/>
        <v>51.116867068011359</v>
      </c>
    </row>
    <row r="7448" spans="1:4" x14ac:dyDescent="0.3">
      <c r="A7448">
        <v>61.662500000000001</v>
      </c>
      <c r="B7448">
        <v>646.98500000000001</v>
      </c>
      <c r="C7448">
        <v>1.16317</v>
      </c>
      <c r="D7448">
        <f t="shared" si="115"/>
        <v>51.116735229840081</v>
      </c>
    </row>
    <row r="7449" spans="1:4" x14ac:dyDescent="0.3">
      <c r="A7449">
        <v>61.670819999999999</v>
      </c>
      <c r="B7449">
        <v>647.06820000000005</v>
      </c>
      <c r="C7449">
        <v>1.16317</v>
      </c>
      <c r="D7449">
        <f t="shared" si="115"/>
        <v>51.116735229840081</v>
      </c>
    </row>
    <row r="7450" spans="1:4" x14ac:dyDescent="0.3">
      <c r="A7450">
        <v>61.679160000000003</v>
      </c>
      <c r="B7450">
        <v>647.15070000000003</v>
      </c>
      <c r="C7450">
        <v>1.1631670000000001</v>
      </c>
      <c r="D7450">
        <f t="shared" si="115"/>
        <v>51.116603391668804</v>
      </c>
    </row>
    <row r="7451" spans="1:4" x14ac:dyDescent="0.3">
      <c r="A7451">
        <v>61.6875</v>
      </c>
      <c r="B7451">
        <v>647.23170000000005</v>
      </c>
      <c r="C7451">
        <v>1.1631629999999999</v>
      </c>
      <c r="D7451">
        <f t="shared" si="115"/>
        <v>51.116427607440414</v>
      </c>
    </row>
    <row r="7452" spans="1:4" x14ac:dyDescent="0.3">
      <c r="A7452">
        <v>61.695839999999997</v>
      </c>
      <c r="B7452">
        <v>647.31439999999998</v>
      </c>
      <c r="C7452">
        <v>1.163162</v>
      </c>
      <c r="D7452">
        <f t="shared" si="115"/>
        <v>51.116383661383338</v>
      </c>
    </row>
    <row r="7453" spans="1:4" x14ac:dyDescent="0.3">
      <c r="A7453">
        <v>61.704180000000001</v>
      </c>
      <c r="B7453">
        <v>647.39739999999995</v>
      </c>
      <c r="C7453">
        <v>1.163162</v>
      </c>
      <c r="D7453">
        <f t="shared" si="115"/>
        <v>51.116383661383338</v>
      </c>
    </row>
    <row r="7454" spans="1:4" x14ac:dyDescent="0.3">
      <c r="A7454">
        <v>61.712499999999999</v>
      </c>
      <c r="B7454">
        <v>647.47979999999995</v>
      </c>
      <c r="C7454">
        <v>1.163165</v>
      </c>
      <c r="D7454">
        <f t="shared" si="115"/>
        <v>51.116515499554616</v>
      </c>
    </row>
    <row r="7455" spans="1:4" x14ac:dyDescent="0.3">
      <c r="A7455">
        <v>61.720820000000003</v>
      </c>
      <c r="B7455">
        <v>647.56050000000005</v>
      </c>
      <c r="C7455">
        <v>1.1631689999999999</v>
      </c>
      <c r="D7455">
        <f t="shared" si="115"/>
        <v>51.116691283782977</v>
      </c>
    </row>
    <row r="7456" spans="1:4" x14ac:dyDescent="0.3">
      <c r="A7456">
        <v>61.729179999999999</v>
      </c>
      <c r="B7456">
        <v>647.64340000000004</v>
      </c>
      <c r="C7456">
        <v>1.163165</v>
      </c>
      <c r="D7456">
        <f t="shared" si="115"/>
        <v>51.116515499554616</v>
      </c>
    </row>
    <row r="7457" spans="1:4" x14ac:dyDescent="0.3">
      <c r="A7457">
        <v>61.737499999999997</v>
      </c>
      <c r="B7457">
        <v>647.72680000000003</v>
      </c>
      <c r="C7457">
        <v>1.1631670000000001</v>
      </c>
      <c r="D7457">
        <f t="shared" si="115"/>
        <v>51.116603391668804</v>
      </c>
    </row>
    <row r="7458" spans="1:4" x14ac:dyDescent="0.3">
      <c r="A7458">
        <v>61.745840000000001</v>
      </c>
      <c r="B7458">
        <v>647.80899999999997</v>
      </c>
      <c r="C7458">
        <v>1.1631629999999999</v>
      </c>
      <c r="D7458">
        <f t="shared" si="115"/>
        <v>51.116427607440414</v>
      </c>
    </row>
    <row r="7459" spans="1:4" x14ac:dyDescent="0.3">
      <c r="A7459">
        <v>61.754159999999999</v>
      </c>
      <c r="B7459">
        <v>647.89009999999996</v>
      </c>
      <c r="C7459">
        <v>1.1631579999999999</v>
      </c>
      <c r="D7459">
        <f t="shared" si="115"/>
        <v>51.116207877154949</v>
      </c>
    </row>
    <row r="7460" spans="1:4" x14ac:dyDescent="0.3">
      <c r="A7460">
        <v>61.762500000000003</v>
      </c>
      <c r="B7460">
        <v>647.97239999999999</v>
      </c>
      <c r="C7460">
        <v>1.163154</v>
      </c>
      <c r="D7460">
        <f t="shared" si="115"/>
        <v>51.116032092926581</v>
      </c>
    </row>
    <row r="7461" spans="1:4" x14ac:dyDescent="0.3">
      <c r="A7461">
        <v>61.770820000000001</v>
      </c>
      <c r="B7461">
        <v>648.05560000000003</v>
      </c>
      <c r="C7461">
        <v>1.163151</v>
      </c>
      <c r="D7461">
        <f t="shared" si="115"/>
        <v>51.115900254755296</v>
      </c>
    </row>
    <row r="7462" spans="1:4" x14ac:dyDescent="0.3">
      <c r="A7462">
        <v>61.779179999999997</v>
      </c>
      <c r="B7462">
        <v>648.13779999999997</v>
      </c>
      <c r="C7462">
        <v>1.1631560000000001</v>
      </c>
      <c r="D7462">
        <f t="shared" si="115"/>
        <v>51.116119985040775</v>
      </c>
    </row>
    <row r="7463" spans="1:4" x14ac:dyDescent="0.3">
      <c r="A7463">
        <v>61.787500000000001</v>
      </c>
      <c r="B7463">
        <v>648.21960000000001</v>
      </c>
      <c r="C7463">
        <v>1.1631549999999999</v>
      </c>
      <c r="D7463">
        <f t="shared" si="115"/>
        <v>51.116076038983671</v>
      </c>
    </row>
    <row r="7464" spans="1:4" x14ac:dyDescent="0.3">
      <c r="A7464">
        <v>61.795819999999999</v>
      </c>
      <c r="B7464">
        <v>648.30200000000002</v>
      </c>
      <c r="C7464">
        <v>1.1631530000000001</v>
      </c>
      <c r="D7464">
        <f t="shared" si="115"/>
        <v>51.115988146869498</v>
      </c>
    </row>
    <row r="7465" spans="1:4" x14ac:dyDescent="0.3">
      <c r="A7465">
        <v>61.804160000000003</v>
      </c>
      <c r="B7465">
        <v>648.38430000000005</v>
      </c>
      <c r="C7465">
        <v>1.163152</v>
      </c>
      <c r="D7465">
        <f t="shared" si="115"/>
        <v>51.115944200812393</v>
      </c>
    </row>
    <row r="7466" spans="1:4" x14ac:dyDescent="0.3">
      <c r="A7466">
        <v>61.8125</v>
      </c>
      <c r="B7466">
        <v>648.46720000000005</v>
      </c>
      <c r="C7466">
        <v>1.163154</v>
      </c>
      <c r="D7466">
        <f t="shared" si="115"/>
        <v>51.116032092926581</v>
      </c>
    </row>
    <row r="7467" spans="1:4" x14ac:dyDescent="0.3">
      <c r="A7467">
        <v>61.820839999999997</v>
      </c>
      <c r="B7467">
        <v>648.54999999999995</v>
      </c>
      <c r="C7467">
        <v>1.163146</v>
      </c>
      <c r="D7467">
        <f t="shared" si="115"/>
        <v>51.11568052446983</v>
      </c>
    </row>
    <row r="7468" spans="1:4" x14ac:dyDescent="0.3">
      <c r="A7468">
        <v>61.829180000000001</v>
      </c>
      <c r="B7468">
        <v>648.63239999999996</v>
      </c>
      <c r="C7468">
        <v>1.1631419999999999</v>
      </c>
      <c r="D7468">
        <f t="shared" si="115"/>
        <v>51.115504740241448</v>
      </c>
    </row>
    <row r="7469" spans="1:4" x14ac:dyDescent="0.3">
      <c r="A7469">
        <v>61.837499999999999</v>
      </c>
      <c r="B7469">
        <v>648.71519999999998</v>
      </c>
      <c r="C7469">
        <v>1.163138</v>
      </c>
      <c r="D7469">
        <f t="shared" si="115"/>
        <v>51.115328956013073</v>
      </c>
    </row>
    <row r="7470" spans="1:4" x14ac:dyDescent="0.3">
      <c r="A7470">
        <v>61.845820000000003</v>
      </c>
      <c r="B7470">
        <v>648.79679999999996</v>
      </c>
      <c r="C7470">
        <v>1.1631400000000001</v>
      </c>
      <c r="D7470">
        <f t="shared" si="115"/>
        <v>51.115416848127268</v>
      </c>
    </row>
    <row r="7471" spans="1:4" x14ac:dyDescent="0.3">
      <c r="A7471">
        <v>61.854179999999999</v>
      </c>
      <c r="B7471">
        <v>648.87890000000004</v>
      </c>
      <c r="C7471">
        <v>1.1631400000000001</v>
      </c>
      <c r="D7471">
        <f t="shared" si="115"/>
        <v>51.115416848127268</v>
      </c>
    </row>
    <row r="7472" spans="1:4" x14ac:dyDescent="0.3">
      <c r="A7472">
        <v>61.862499999999997</v>
      </c>
      <c r="B7472">
        <v>648.96159999999998</v>
      </c>
      <c r="C7472">
        <v>1.1631400000000001</v>
      </c>
      <c r="D7472">
        <f t="shared" si="115"/>
        <v>51.115416848127268</v>
      </c>
    </row>
    <row r="7473" spans="1:4" x14ac:dyDescent="0.3">
      <c r="A7473">
        <v>61.870840000000001</v>
      </c>
      <c r="B7473">
        <v>649.04380000000003</v>
      </c>
      <c r="C7473">
        <v>1.1631419999999999</v>
      </c>
      <c r="D7473">
        <f t="shared" ref="D7473:D7536" si="116">C7473/$C$48*100</f>
        <v>51.115504740241448</v>
      </c>
    </row>
    <row r="7474" spans="1:4" x14ac:dyDescent="0.3">
      <c r="A7474">
        <v>61.879159999999999</v>
      </c>
      <c r="B7474">
        <v>649.12689999999998</v>
      </c>
      <c r="C7474">
        <v>1.163149</v>
      </c>
      <c r="D7474">
        <f t="shared" si="116"/>
        <v>51.115812362641108</v>
      </c>
    </row>
    <row r="7475" spans="1:4" x14ac:dyDescent="0.3">
      <c r="A7475">
        <v>61.887500000000003</v>
      </c>
      <c r="B7475">
        <v>649.20820000000003</v>
      </c>
      <c r="C7475">
        <v>1.163152</v>
      </c>
      <c r="D7475">
        <f t="shared" si="116"/>
        <v>51.115944200812393</v>
      </c>
    </row>
    <row r="7476" spans="1:4" x14ac:dyDescent="0.3">
      <c r="A7476">
        <v>61.895820000000001</v>
      </c>
      <c r="B7476">
        <v>649.29060000000004</v>
      </c>
      <c r="C7476">
        <v>1.163149</v>
      </c>
      <c r="D7476">
        <f t="shared" si="116"/>
        <v>51.115812362641108</v>
      </c>
    </row>
    <row r="7477" spans="1:4" x14ac:dyDescent="0.3">
      <c r="A7477">
        <v>61.904179999999997</v>
      </c>
      <c r="B7477">
        <v>649.37199999999996</v>
      </c>
      <c r="C7477">
        <v>1.163146</v>
      </c>
      <c r="D7477">
        <f t="shared" si="116"/>
        <v>51.11568052446983</v>
      </c>
    </row>
    <row r="7478" spans="1:4" x14ac:dyDescent="0.3">
      <c r="A7478">
        <v>61.912500000000001</v>
      </c>
      <c r="B7478">
        <v>649.45410000000004</v>
      </c>
      <c r="C7478">
        <v>1.1631480000000001</v>
      </c>
      <c r="D7478">
        <f t="shared" si="116"/>
        <v>51.115768416584018</v>
      </c>
    </row>
    <row r="7479" spans="1:4" x14ac:dyDescent="0.3">
      <c r="A7479">
        <v>61.920819999999999</v>
      </c>
      <c r="B7479">
        <v>649.53700000000003</v>
      </c>
      <c r="C7479">
        <v>1.1631419999999999</v>
      </c>
      <c r="D7479">
        <f t="shared" si="116"/>
        <v>51.115504740241448</v>
      </c>
    </row>
    <row r="7480" spans="1:4" x14ac:dyDescent="0.3">
      <c r="A7480">
        <v>61.929160000000003</v>
      </c>
      <c r="B7480">
        <v>649.61969999999997</v>
      </c>
      <c r="C7480">
        <v>1.163144</v>
      </c>
      <c r="D7480">
        <f t="shared" si="116"/>
        <v>51.115592632355643</v>
      </c>
    </row>
    <row r="7481" spans="1:4" x14ac:dyDescent="0.3">
      <c r="A7481">
        <v>61.9375</v>
      </c>
      <c r="B7481">
        <v>649.70219999999995</v>
      </c>
      <c r="C7481">
        <v>1.1631419999999999</v>
      </c>
      <c r="D7481">
        <f t="shared" si="116"/>
        <v>51.115504740241448</v>
      </c>
    </row>
    <row r="7482" spans="1:4" x14ac:dyDescent="0.3">
      <c r="A7482">
        <v>61.945839999999997</v>
      </c>
      <c r="B7482">
        <v>649.78470000000004</v>
      </c>
      <c r="C7482">
        <v>1.1631419999999999</v>
      </c>
      <c r="D7482">
        <f t="shared" si="116"/>
        <v>51.115504740241448</v>
      </c>
    </row>
    <row r="7483" spans="1:4" x14ac:dyDescent="0.3">
      <c r="A7483">
        <v>61.954180000000001</v>
      </c>
      <c r="B7483">
        <v>649.86609999999996</v>
      </c>
      <c r="C7483">
        <v>1.163144</v>
      </c>
      <c r="D7483">
        <f t="shared" si="116"/>
        <v>51.115592632355643</v>
      </c>
    </row>
    <row r="7484" spans="1:4" x14ac:dyDescent="0.3">
      <c r="A7484">
        <v>61.962499999999999</v>
      </c>
      <c r="B7484">
        <v>649.94899999999996</v>
      </c>
      <c r="C7484">
        <v>1.1631400000000001</v>
      </c>
      <c r="D7484">
        <f t="shared" si="116"/>
        <v>51.115416848127268</v>
      </c>
    </row>
    <row r="7485" spans="1:4" x14ac:dyDescent="0.3">
      <c r="A7485">
        <v>61.970820000000003</v>
      </c>
      <c r="B7485">
        <v>650.03070000000002</v>
      </c>
      <c r="C7485">
        <v>1.1631419999999999</v>
      </c>
      <c r="D7485">
        <f t="shared" si="116"/>
        <v>51.115504740241448</v>
      </c>
    </row>
    <row r="7486" spans="1:4" x14ac:dyDescent="0.3">
      <c r="A7486">
        <v>61.979179999999999</v>
      </c>
      <c r="B7486">
        <v>650.11279999999999</v>
      </c>
      <c r="C7486">
        <v>1.163138</v>
      </c>
      <c r="D7486">
        <f t="shared" si="116"/>
        <v>51.115328956013073</v>
      </c>
    </row>
    <row r="7487" spans="1:4" x14ac:dyDescent="0.3">
      <c r="A7487">
        <v>61.987499999999997</v>
      </c>
      <c r="B7487">
        <v>650.19579999999996</v>
      </c>
      <c r="C7487">
        <v>1.163135</v>
      </c>
      <c r="D7487">
        <f t="shared" si="116"/>
        <v>51.115197117841795</v>
      </c>
    </row>
    <row r="7488" spans="1:4" x14ac:dyDescent="0.3">
      <c r="A7488">
        <v>61.995840000000001</v>
      </c>
      <c r="B7488">
        <v>650.27779999999996</v>
      </c>
      <c r="C7488">
        <v>1.1631279999999999</v>
      </c>
      <c r="D7488">
        <f t="shared" si="116"/>
        <v>51.114889495442142</v>
      </c>
    </row>
    <row r="7489" spans="1:4" x14ac:dyDescent="0.3">
      <c r="A7489">
        <v>62.004159999999999</v>
      </c>
      <c r="B7489">
        <v>650.36090000000002</v>
      </c>
      <c r="C7489">
        <v>1.163122</v>
      </c>
      <c r="D7489">
        <f t="shared" si="116"/>
        <v>51.114625819099579</v>
      </c>
    </row>
    <row r="7490" spans="1:4" x14ac:dyDescent="0.3">
      <c r="A7490">
        <v>62.012500000000003</v>
      </c>
      <c r="B7490">
        <v>650.44129999999996</v>
      </c>
      <c r="C7490">
        <v>1.1631210000000001</v>
      </c>
      <c r="D7490">
        <f t="shared" si="116"/>
        <v>51.114581873042489</v>
      </c>
    </row>
    <row r="7491" spans="1:4" x14ac:dyDescent="0.3">
      <c r="A7491">
        <v>62.020820000000001</v>
      </c>
      <c r="B7491">
        <v>650.52380000000005</v>
      </c>
      <c r="C7491">
        <v>1.1631229999999999</v>
      </c>
      <c r="D7491">
        <f t="shared" si="116"/>
        <v>51.114669765156663</v>
      </c>
    </row>
    <row r="7492" spans="1:4" x14ac:dyDescent="0.3">
      <c r="A7492">
        <v>62.029179999999997</v>
      </c>
      <c r="B7492">
        <v>650.60680000000002</v>
      </c>
      <c r="C7492">
        <v>1.163122</v>
      </c>
      <c r="D7492">
        <f t="shared" si="116"/>
        <v>51.114625819099579</v>
      </c>
    </row>
    <row r="7493" spans="1:4" x14ac:dyDescent="0.3">
      <c r="A7493">
        <v>62.037500000000001</v>
      </c>
      <c r="B7493">
        <v>650.68859999999995</v>
      </c>
      <c r="C7493">
        <v>1.163119</v>
      </c>
      <c r="D7493">
        <f t="shared" si="116"/>
        <v>51.114493980928302</v>
      </c>
    </row>
    <row r="7494" spans="1:4" x14ac:dyDescent="0.3">
      <c r="A7494">
        <v>62.045819999999999</v>
      </c>
      <c r="B7494">
        <v>650.77099999999996</v>
      </c>
      <c r="C7494">
        <v>1.1631100000000001</v>
      </c>
      <c r="D7494">
        <f t="shared" si="116"/>
        <v>51.114098466414461</v>
      </c>
    </row>
    <row r="7495" spans="1:4" x14ac:dyDescent="0.3">
      <c r="A7495">
        <v>62.054160000000003</v>
      </c>
      <c r="B7495">
        <v>650.85379999999998</v>
      </c>
      <c r="C7495">
        <v>1.163111</v>
      </c>
      <c r="D7495">
        <f t="shared" si="116"/>
        <v>51.114142412471544</v>
      </c>
    </row>
    <row r="7496" spans="1:4" x14ac:dyDescent="0.3">
      <c r="A7496">
        <v>62.0625</v>
      </c>
      <c r="B7496">
        <v>650.93589999999995</v>
      </c>
      <c r="C7496">
        <v>1.1631130000000001</v>
      </c>
      <c r="D7496">
        <f t="shared" si="116"/>
        <v>51.114230304585739</v>
      </c>
    </row>
    <row r="7497" spans="1:4" x14ac:dyDescent="0.3">
      <c r="A7497">
        <v>62.070839999999997</v>
      </c>
      <c r="B7497">
        <v>651.01700000000005</v>
      </c>
      <c r="C7497">
        <v>1.1631100000000001</v>
      </c>
      <c r="D7497">
        <f t="shared" si="116"/>
        <v>51.114098466414461</v>
      </c>
    </row>
    <row r="7498" spans="1:4" x14ac:dyDescent="0.3">
      <c r="A7498">
        <v>62.079180000000001</v>
      </c>
      <c r="B7498">
        <v>651.1</v>
      </c>
      <c r="C7498">
        <v>1.1631089999999999</v>
      </c>
      <c r="D7498">
        <f t="shared" si="116"/>
        <v>51.114054520357357</v>
      </c>
    </row>
    <row r="7499" spans="1:4" x14ac:dyDescent="0.3">
      <c r="A7499">
        <v>62.087499999999999</v>
      </c>
      <c r="B7499">
        <v>651.18349999999998</v>
      </c>
      <c r="C7499">
        <v>1.1631100000000001</v>
      </c>
      <c r="D7499">
        <f t="shared" si="116"/>
        <v>51.114098466414461</v>
      </c>
    </row>
    <row r="7500" spans="1:4" x14ac:dyDescent="0.3">
      <c r="A7500">
        <v>62.095820000000003</v>
      </c>
      <c r="B7500">
        <v>651.26559999999995</v>
      </c>
      <c r="C7500">
        <v>1.163111</v>
      </c>
      <c r="D7500">
        <f t="shared" si="116"/>
        <v>51.114142412471544</v>
      </c>
    </row>
    <row r="7501" spans="1:4" x14ac:dyDescent="0.3">
      <c r="A7501">
        <v>62.104179999999999</v>
      </c>
      <c r="B7501">
        <v>651.34670000000006</v>
      </c>
      <c r="C7501">
        <v>1.163111</v>
      </c>
      <c r="D7501">
        <f t="shared" si="116"/>
        <v>51.114142412471544</v>
      </c>
    </row>
    <row r="7502" spans="1:4" x14ac:dyDescent="0.3">
      <c r="A7502">
        <v>62.112499999999997</v>
      </c>
      <c r="B7502">
        <v>651.4289</v>
      </c>
      <c r="C7502">
        <v>1.163114</v>
      </c>
      <c r="D7502">
        <f t="shared" si="116"/>
        <v>51.114274250642822</v>
      </c>
    </row>
    <row r="7503" spans="1:4" x14ac:dyDescent="0.3">
      <c r="A7503">
        <v>62.120840000000001</v>
      </c>
      <c r="B7503">
        <v>651.51130000000001</v>
      </c>
      <c r="C7503">
        <v>1.163117</v>
      </c>
      <c r="D7503">
        <f t="shared" si="116"/>
        <v>51.1144060888141</v>
      </c>
    </row>
    <row r="7504" spans="1:4" x14ac:dyDescent="0.3">
      <c r="A7504">
        <v>62.129159999999999</v>
      </c>
      <c r="B7504">
        <v>651.59280000000001</v>
      </c>
      <c r="C7504">
        <v>1.1631199999999999</v>
      </c>
      <c r="D7504">
        <f t="shared" si="116"/>
        <v>51.114537926985385</v>
      </c>
    </row>
    <row r="7505" spans="1:4" x14ac:dyDescent="0.3">
      <c r="A7505">
        <v>62.137500000000003</v>
      </c>
      <c r="B7505">
        <v>651.67729999999995</v>
      </c>
      <c r="C7505">
        <v>1.1631180000000001</v>
      </c>
      <c r="D7505">
        <f t="shared" si="116"/>
        <v>51.114450034871204</v>
      </c>
    </row>
    <row r="7506" spans="1:4" x14ac:dyDescent="0.3">
      <c r="A7506">
        <v>62.145820000000001</v>
      </c>
      <c r="B7506">
        <v>651.75760000000002</v>
      </c>
      <c r="C7506">
        <v>1.1631180000000001</v>
      </c>
      <c r="D7506">
        <f t="shared" si="116"/>
        <v>51.114450034871204</v>
      </c>
    </row>
    <row r="7507" spans="1:4" x14ac:dyDescent="0.3">
      <c r="A7507">
        <v>62.154179999999997</v>
      </c>
      <c r="B7507">
        <v>651.83960000000002</v>
      </c>
      <c r="C7507">
        <v>1.1631199999999999</v>
      </c>
      <c r="D7507">
        <f t="shared" si="116"/>
        <v>51.114537926985385</v>
      </c>
    </row>
    <row r="7508" spans="1:4" x14ac:dyDescent="0.3">
      <c r="A7508">
        <v>62.162500000000001</v>
      </c>
      <c r="B7508">
        <v>651.92160000000001</v>
      </c>
      <c r="C7508">
        <v>1.1631199999999999</v>
      </c>
      <c r="D7508">
        <f t="shared" si="116"/>
        <v>51.114537926985385</v>
      </c>
    </row>
    <row r="7509" spans="1:4" x14ac:dyDescent="0.3">
      <c r="A7509">
        <v>62.170819999999999</v>
      </c>
      <c r="B7509">
        <v>652.00340000000006</v>
      </c>
      <c r="C7509">
        <v>1.163119</v>
      </c>
      <c r="D7509">
        <f t="shared" si="116"/>
        <v>51.114493980928302</v>
      </c>
    </row>
    <row r="7510" spans="1:4" x14ac:dyDescent="0.3">
      <c r="A7510">
        <v>62.179160000000003</v>
      </c>
      <c r="B7510">
        <v>652.08540000000005</v>
      </c>
      <c r="C7510">
        <v>1.163117</v>
      </c>
      <c r="D7510">
        <f t="shared" si="116"/>
        <v>51.1144060888141</v>
      </c>
    </row>
    <row r="7511" spans="1:4" x14ac:dyDescent="0.3">
      <c r="A7511">
        <v>62.1875</v>
      </c>
      <c r="B7511">
        <v>652.16869999999994</v>
      </c>
      <c r="C7511">
        <v>1.1631119999999999</v>
      </c>
      <c r="D7511">
        <f t="shared" si="116"/>
        <v>51.114186358528634</v>
      </c>
    </row>
    <row r="7512" spans="1:4" x14ac:dyDescent="0.3">
      <c r="A7512">
        <v>62.195839999999997</v>
      </c>
      <c r="B7512">
        <v>652.25049999999999</v>
      </c>
      <c r="C7512">
        <v>1.1631089999999999</v>
      </c>
      <c r="D7512">
        <f t="shared" si="116"/>
        <v>51.114054520357357</v>
      </c>
    </row>
    <row r="7513" spans="1:4" x14ac:dyDescent="0.3">
      <c r="A7513">
        <v>62.204180000000001</v>
      </c>
      <c r="B7513">
        <v>652.33299999999997</v>
      </c>
      <c r="C7513">
        <v>1.1631069999999999</v>
      </c>
      <c r="D7513">
        <f t="shared" si="116"/>
        <v>51.113966628243169</v>
      </c>
    </row>
    <row r="7514" spans="1:4" x14ac:dyDescent="0.3">
      <c r="A7514">
        <v>62.212499999999999</v>
      </c>
      <c r="B7514">
        <v>652.41499999999996</v>
      </c>
      <c r="C7514">
        <v>1.163106</v>
      </c>
      <c r="D7514">
        <f t="shared" si="116"/>
        <v>51.113922682186072</v>
      </c>
    </row>
    <row r="7515" spans="1:4" x14ac:dyDescent="0.3">
      <c r="A7515">
        <v>62.220820000000003</v>
      </c>
      <c r="B7515">
        <v>652.49800000000005</v>
      </c>
      <c r="C7515">
        <v>1.1631100000000001</v>
      </c>
      <c r="D7515">
        <f t="shared" si="116"/>
        <v>51.114098466414461</v>
      </c>
    </row>
    <row r="7516" spans="1:4" x14ac:dyDescent="0.3">
      <c r="A7516">
        <v>62.229179999999999</v>
      </c>
      <c r="B7516">
        <v>652.5797</v>
      </c>
      <c r="C7516">
        <v>1.163108</v>
      </c>
      <c r="D7516">
        <f t="shared" si="116"/>
        <v>51.114010574300259</v>
      </c>
    </row>
    <row r="7517" spans="1:4" x14ac:dyDescent="0.3">
      <c r="A7517">
        <v>62.237499999999997</v>
      </c>
      <c r="B7517">
        <v>652.66240000000005</v>
      </c>
      <c r="C7517">
        <v>1.163103</v>
      </c>
      <c r="D7517">
        <f t="shared" si="116"/>
        <v>51.113790844014794</v>
      </c>
    </row>
    <row r="7518" spans="1:4" x14ac:dyDescent="0.3">
      <c r="A7518">
        <v>62.245840000000001</v>
      </c>
      <c r="B7518">
        <v>652.74459999999999</v>
      </c>
      <c r="C7518">
        <v>1.1631050000000001</v>
      </c>
      <c r="D7518">
        <f t="shared" si="116"/>
        <v>51.113878736128981</v>
      </c>
    </row>
    <row r="7519" spans="1:4" x14ac:dyDescent="0.3">
      <c r="A7519">
        <v>62.254159999999999</v>
      </c>
      <c r="B7519">
        <v>652.82619999999997</v>
      </c>
      <c r="C7519">
        <v>1.1631020000000001</v>
      </c>
      <c r="D7519">
        <f t="shared" si="116"/>
        <v>51.113746897957704</v>
      </c>
    </row>
    <row r="7520" spans="1:4" x14ac:dyDescent="0.3">
      <c r="A7520">
        <v>62.262500000000003</v>
      </c>
      <c r="B7520">
        <v>652.90819999999997</v>
      </c>
      <c r="C7520">
        <v>1.163098</v>
      </c>
      <c r="D7520">
        <f t="shared" si="116"/>
        <v>51.113571113729328</v>
      </c>
    </row>
    <row r="7521" spans="1:4" x14ac:dyDescent="0.3">
      <c r="A7521">
        <v>62.270820000000001</v>
      </c>
      <c r="B7521">
        <v>652.99120000000005</v>
      </c>
      <c r="C7521">
        <v>1.163097</v>
      </c>
      <c r="D7521">
        <f t="shared" si="116"/>
        <v>51.113527167672231</v>
      </c>
    </row>
    <row r="7522" spans="1:4" x14ac:dyDescent="0.3">
      <c r="A7522">
        <v>62.279179999999997</v>
      </c>
      <c r="B7522">
        <v>653.07270000000005</v>
      </c>
      <c r="C7522">
        <v>1.163095</v>
      </c>
      <c r="D7522">
        <f t="shared" si="116"/>
        <v>51.113439275558036</v>
      </c>
    </row>
    <row r="7523" spans="1:4" x14ac:dyDescent="0.3">
      <c r="A7523">
        <v>62.287500000000001</v>
      </c>
      <c r="B7523">
        <v>653.1558</v>
      </c>
      <c r="C7523">
        <v>1.1630940000000001</v>
      </c>
      <c r="D7523">
        <f t="shared" si="116"/>
        <v>51.113395329500953</v>
      </c>
    </row>
    <row r="7524" spans="1:4" x14ac:dyDescent="0.3">
      <c r="A7524">
        <v>62.295819999999999</v>
      </c>
      <c r="B7524">
        <v>653.23850000000004</v>
      </c>
      <c r="C7524">
        <v>1.1630910000000001</v>
      </c>
      <c r="D7524">
        <f t="shared" si="116"/>
        <v>51.113263491329676</v>
      </c>
    </row>
    <row r="7525" spans="1:4" x14ac:dyDescent="0.3">
      <c r="A7525">
        <v>62.304160000000003</v>
      </c>
      <c r="B7525">
        <v>653.32129999999995</v>
      </c>
      <c r="C7525">
        <v>1.163092</v>
      </c>
      <c r="D7525">
        <f t="shared" si="116"/>
        <v>51.113307437386759</v>
      </c>
    </row>
    <row r="7526" spans="1:4" x14ac:dyDescent="0.3">
      <c r="A7526">
        <v>62.3125</v>
      </c>
      <c r="B7526">
        <v>653.40329999999994</v>
      </c>
      <c r="C7526">
        <v>1.1630929999999999</v>
      </c>
      <c r="D7526">
        <f t="shared" si="116"/>
        <v>51.113351383443849</v>
      </c>
    </row>
    <row r="7527" spans="1:4" x14ac:dyDescent="0.3">
      <c r="A7527">
        <v>62.320839999999997</v>
      </c>
      <c r="B7527">
        <v>653.48559999999998</v>
      </c>
      <c r="C7527">
        <v>1.163092</v>
      </c>
      <c r="D7527">
        <f t="shared" si="116"/>
        <v>51.113307437386759</v>
      </c>
    </row>
    <row r="7528" spans="1:4" x14ac:dyDescent="0.3">
      <c r="A7528">
        <v>62.329180000000001</v>
      </c>
      <c r="B7528">
        <v>653.56740000000002</v>
      </c>
      <c r="C7528">
        <v>1.1630959999999999</v>
      </c>
      <c r="D7528">
        <f t="shared" si="116"/>
        <v>51.113483221615127</v>
      </c>
    </row>
    <row r="7529" spans="1:4" x14ac:dyDescent="0.3">
      <c r="A7529">
        <v>62.337499999999999</v>
      </c>
      <c r="B7529">
        <v>653.64980000000003</v>
      </c>
      <c r="C7529">
        <v>1.163095</v>
      </c>
      <c r="D7529">
        <f t="shared" si="116"/>
        <v>51.113439275558036</v>
      </c>
    </row>
    <row r="7530" spans="1:4" x14ac:dyDescent="0.3">
      <c r="A7530">
        <v>62.345820000000003</v>
      </c>
      <c r="B7530">
        <v>653.73289999999997</v>
      </c>
      <c r="C7530">
        <v>1.163098</v>
      </c>
      <c r="D7530">
        <f t="shared" si="116"/>
        <v>51.113571113729328</v>
      </c>
    </row>
    <row r="7531" spans="1:4" x14ac:dyDescent="0.3">
      <c r="A7531">
        <v>62.354179999999999</v>
      </c>
      <c r="B7531">
        <v>653.8152</v>
      </c>
      <c r="C7531">
        <v>1.1631039999999999</v>
      </c>
      <c r="D7531">
        <f t="shared" si="116"/>
        <v>51.113834790071891</v>
      </c>
    </row>
    <row r="7532" spans="1:4" x14ac:dyDescent="0.3">
      <c r="A7532">
        <v>62.362499999999997</v>
      </c>
      <c r="B7532">
        <v>653.89739999999995</v>
      </c>
      <c r="C7532">
        <v>1.1631050000000001</v>
      </c>
      <c r="D7532">
        <f t="shared" si="116"/>
        <v>51.113878736128981</v>
      </c>
    </row>
    <row r="7533" spans="1:4" x14ac:dyDescent="0.3">
      <c r="A7533">
        <v>62.370840000000001</v>
      </c>
      <c r="B7533">
        <v>653.98090000000002</v>
      </c>
      <c r="C7533">
        <v>1.163098</v>
      </c>
      <c r="D7533">
        <f t="shared" si="116"/>
        <v>51.113571113729328</v>
      </c>
    </row>
    <row r="7534" spans="1:4" x14ac:dyDescent="0.3">
      <c r="A7534">
        <v>62.379159999999999</v>
      </c>
      <c r="B7534">
        <v>654.06290000000001</v>
      </c>
      <c r="C7534">
        <v>1.163095</v>
      </c>
      <c r="D7534">
        <f t="shared" si="116"/>
        <v>51.113439275558036</v>
      </c>
    </row>
    <row r="7535" spans="1:4" x14ac:dyDescent="0.3">
      <c r="A7535">
        <v>62.387500000000003</v>
      </c>
      <c r="B7535">
        <v>654.14610000000005</v>
      </c>
      <c r="C7535">
        <v>1.1630910000000001</v>
      </c>
      <c r="D7535">
        <f t="shared" si="116"/>
        <v>51.113263491329676</v>
      </c>
    </row>
    <row r="7536" spans="1:4" x14ac:dyDescent="0.3">
      <c r="A7536">
        <v>62.395820000000001</v>
      </c>
      <c r="B7536">
        <v>654.22900000000004</v>
      </c>
      <c r="C7536">
        <v>1.16309</v>
      </c>
      <c r="D7536">
        <f t="shared" si="116"/>
        <v>51.113219545272571</v>
      </c>
    </row>
    <row r="7537" spans="1:4" x14ac:dyDescent="0.3">
      <c r="A7537">
        <v>62.404179999999997</v>
      </c>
      <c r="B7537">
        <v>654.31129999999996</v>
      </c>
      <c r="C7537">
        <v>1.163089</v>
      </c>
      <c r="D7537">
        <f t="shared" ref="D7537:D7600" si="117">C7537/$C$48*100</f>
        <v>51.113175599215474</v>
      </c>
    </row>
    <row r="7538" spans="1:4" x14ac:dyDescent="0.3">
      <c r="A7538">
        <v>62.412500000000001</v>
      </c>
      <c r="B7538">
        <v>654.39400000000001</v>
      </c>
      <c r="C7538">
        <v>1.163087</v>
      </c>
      <c r="D7538">
        <f t="shared" si="117"/>
        <v>51.113087707101293</v>
      </c>
    </row>
    <row r="7539" spans="1:4" x14ac:dyDescent="0.3">
      <c r="A7539">
        <v>62.420819999999999</v>
      </c>
      <c r="B7539">
        <v>654.47460000000001</v>
      </c>
      <c r="C7539">
        <v>1.163084</v>
      </c>
      <c r="D7539">
        <f t="shared" si="117"/>
        <v>51.112955868930008</v>
      </c>
    </row>
    <row r="7540" spans="1:4" x14ac:dyDescent="0.3">
      <c r="A7540">
        <v>62.429160000000003</v>
      </c>
      <c r="B7540">
        <v>654.55790000000002</v>
      </c>
      <c r="C7540">
        <v>1.1630819999999999</v>
      </c>
      <c r="D7540">
        <f t="shared" si="117"/>
        <v>51.112867976815821</v>
      </c>
    </row>
    <row r="7541" spans="1:4" x14ac:dyDescent="0.3">
      <c r="A7541">
        <v>62.4375</v>
      </c>
      <c r="B7541">
        <v>654.64059999999995</v>
      </c>
      <c r="C7541">
        <v>1.163084</v>
      </c>
      <c r="D7541">
        <f t="shared" si="117"/>
        <v>51.112955868930008</v>
      </c>
    </row>
    <row r="7542" spans="1:4" x14ac:dyDescent="0.3">
      <c r="A7542">
        <v>62.445839999999997</v>
      </c>
      <c r="B7542">
        <v>654.72159999999997</v>
      </c>
      <c r="C7542">
        <v>1.163081</v>
      </c>
      <c r="D7542">
        <f t="shared" si="117"/>
        <v>51.11282403075873</v>
      </c>
    </row>
    <row r="7543" spans="1:4" x14ac:dyDescent="0.3">
      <c r="A7543">
        <v>62.454180000000001</v>
      </c>
      <c r="B7543">
        <v>654.80470000000003</v>
      </c>
      <c r="C7543">
        <v>1.1630799999999999</v>
      </c>
      <c r="D7543">
        <f t="shared" si="117"/>
        <v>51.112780084701626</v>
      </c>
    </row>
    <row r="7544" spans="1:4" x14ac:dyDescent="0.3">
      <c r="A7544">
        <v>62.462499999999999</v>
      </c>
      <c r="B7544">
        <v>654.88720000000001</v>
      </c>
      <c r="C7544">
        <v>1.163076</v>
      </c>
      <c r="D7544">
        <f t="shared" si="117"/>
        <v>51.112604300473265</v>
      </c>
    </row>
    <row r="7545" spans="1:4" x14ac:dyDescent="0.3">
      <c r="A7545">
        <v>62.470820000000003</v>
      </c>
      <c r="B7545">
        <v>654.9692</v>
      </c>
      <c r="C7545">
        <v>1.1630739999999999</v>
      </c>
      <c r="D7545">
        <f t="shared" si="117"/>
        <v>51.112516408359063</v>
      </c>
    </row>
    <row r="7546" spans="1:4" x14ac:dyDescent="0.3">
      <c r="A7546">
        <v>62.479179999999999</v>
      </c>
      <c r="B7546">
        <v>655.05139999999994</v>
      </c>
      <c r="C7546">
        <v>1.163073</v>
      </c>
      <c r="D7546">
        <f t="shared" si="117"/>
        <v>51.11247246230198</v>
      </c>
    </row>
    <row r="7547" spans="1:4" x14ac:dyDescent="0.3">
      <c r="A7547">
        <v>62.487499999999997</v>
      </c>
      <c r="B7547">
        <v>655.13400000000001</v>
      </c>
      <c r="C7547">
        <v>1.163071</v>
      </c>
      <c r="D7547">
        <f t="shared" si="117"/>
        <v>51.112384570187785</v>
      </c>
    </row>
    <row r="7548" spans="1:4" x14ac:dyDescent="0.3">
      <c r="A7548">
        <v>62.495840000000001</v>
      </c>
      <c r="B7548">
        <v>655.21600000000001</v>
      </c>
      <c r="C7548">
        <v>1.163071</v>
      </c>
      <c r="D7548">
        <f t="shared" si="117"/>
        <v>51.112384570187785</v>
      </c>
    </row>
    <row r="7549" spans="1:4" x14ac:dyDescent="0.3">
      <c r="A7549">
        <v>62.504159999999999</v>
      </c>
      <c r="B7549">
        <v>655.29780000000005</v>
      </c>
      <c r="C7549">
        <v>1.163073</v>
      </c>
      <c r="D7549">
        <f t="shared" si="117"/>
        <v>51.11247246230198</v>
      </c>
    </row>
    <row r="7550" spans="1:4" x14ac:dyDescent="0.3">
      <c r="A7550">
        <v>62.512500000000003</v>
      </c>
      <c r="B7550">
        <v>655.38080000000002</v>
      </c>
      <c r="C7550">
        <v>1.1630720000000001</v>
      </c>
      <c r="D7550">
        <f t="shared" si="117"/>
        <v>51.11242851624489</v>
      </c>
    </row>
    <row r="7551" spans="1:4" x14ac:dyDescent="0.3">
      <c r="A7551">
        <v>62.520820000000001</v>
      </c>
      <c r="B7551">
        <v>655.4624</v>
      </c>
      <c r="C7551">
        <v>1.1630659999999999</v>
      </c>
      <c r="D7551">
        <f t="shared" si="117"/>
        <v>51.11216483990232</v>
      </c>
    </row>
    <row r="7552" spans="1:4" x14ac:dyDescent="0.3">
      <c r="A7552">
        <v>62.529179999999997</v>
      </c>
      <c r="B7552">
        <v>655.54560000000004</v>
      </c>
      <c r="C7552">
        <v>1.163063</v>
      </c>
      <c r="D7552">
        <f t="shared" si="117"/>
        <v>51.112033001731035</v>
      </c>
    </row>
    <row r="7553" spans="1:4" x14ac:dyDescent="0.3">
      <c r="A7553">
        <v>62.537500000000001</v>
      </c>
      <c r="B7553">
        <v>655.62779999999998</v>
      </c>
      <c r="C7553">
        <v>1.1630590000000001</v>
      </c>
      <c r="D7553">
        <f t="shared" si="117"/>
        <v>51.111857217502667</v>
      </c>
    </row>
    <row r="7554" spans="1:4" x14ac:dyDescent="0.3">
      <c r="A7554">
        <v>62.545819999999999</v>
      </c>
      <c r="B7554">
        <v>655.70939999999996</v>
      </c>
      <c r="C7554">
        <v>1.163054</v>
      </c>
      <c r="D7554">
        <f t="shared" si="117"/>
        <v>51.111637487217202</v>
      </c>
    </row>
    <row r="7555" spans="1:4" x14ac:dyDescent="0.3">
      <c r="A7555">
        <v>62.554160000000003</v>
      </c>
      <c r="B7555">
        <v>655.79280000000006</v>
      </c>
      <c r="C7555">
        <v>1.1630510000000001</v>
      </c>
      <c r="D7555">
        <f t="shared" si="117"/>
        <v>51.111505649045917</v>
      </c>
    </row>
    <row r="7556" spans="1:4" x14ac:dyDescent="0.3">
      <c r="A7556">
        <v>62.5625</v>
      </c>
      <c r="B7556">
        <v>655.875</v>
      </c>
      <c r="C7556">
        <v>1.163054</v>
      </c>
      <c r="D7556">
        <f t="shared" si="117"/>
        <v>51.111637487217202</v>
      </c>
    </row>
    <row r="7557" spans="1:4" x14ac:dyDescent="0.3">
      <c r="A7557">
        <v>62.570839999999997</v>
      </c>
      <c r="B7557">
        <v>655.95699999999999</v>
      </c>
      <c r="C7557">
        <v>1.1630549999999999</v>
      </c>
      <c r="D7557">
        <f t="shared" si="117"/>
        <v>51.111681433274292</v>
      </c>
    </row>
    <row r="7558" spans="1:4" x14ac:dyDescent="0.3">
      <c r="A7558">
        <v>62.579180000000001</v>
      </c>
      <c r="B7558">
        <v>656.03880000000004</v>
      </c>
      <c r="C7558">
        <v>1.163054</v>
      </c>
      <c r="D7558">
        <f t="shared" si="117"/>
        <v>51.111637487217202</v>
      </c>
    </row>
    <row r="7559" spans="1:4" x14ac:dyDescent="0.3">
      <c r="A7559">
        <v>62.587499999999999</v>
      </c>
      <c r="B7559">
        <v>656.12149999999997</v>
      </c>
      <c r="C7559">
        <v>1.163049</v>
      </c>
      <c r="D7559">
        <f t="shared" si="117"/>
        <v>51.111417756931722</v>
      </c>
    </row>
    <row r="7560" spans="1:4" x14ac:dyDescent="0.3">
      <c r="A7560">
        <v>62.595820000000003</v>
      </c>
      <c r="B7560">
        <v>656.20349999999996</v>
      </c>
      <c r="C7560">
        <v>1.1630480000000001</v>
      </c>
      <c r="D7560">
        <f t="shared" si="117"/>
        <v>51.111373810874639</v>
      </c>
    </row>
    <row r="7561" spans="1:4" x14ac:dyDescent="0.3">
      <c r="A7561">
        <v>62.604179999999999</v>
      </c>
      <c r="B7561">
        <v>656.28679999999997</v>
      </c>
      <c r="C7561">
        <v>1.1630469999999999</v>
      </c>
      <c r="D7561">
        <f t="shared" si="117"/>
        <v>51.111329864817534</v>
      </c>
    </row>
    <row r="7562" spans="1:4" x14ac:dyDescent="0.3">
      <c r="A7562">
        <v>62.612499999999997</v>
      </c>
      <c r="B7562">
        <v>656.3691</v>
      </c>
      <c r="C7562">
        <v>1.163044</v>
      </c>
      <c r="D7562">
        <f t="shared" si="117"/>
        <v>51.111198026646257</v>
      </c>
    </row>
    <row r="7563" spans="1:4" x14ac:dyDescent="0.3">
      <c r="A7563">
        <v>62.620840000000001</v>
      </c>
      <c r="B7563">
        <v>656.45090000000005</v>
      </c>
      <c r="C7563">
        <v>1.163043</v>
      </c>
      <c r="D7563">
        <f t="shared" si="117"/>
        <v>51.111154080589159</v>
      </c>
    </row>
    <row r="7564" spans="1:4" x14ac:dyDescent="0.3">
      <c r="A7564">
        <v>62.629159999999999</v>
      </c>
      <c r="B7564">
        <v>656.53279999999995</v>
      </c>
      <c r="C7564">
        <v>1.1630400000000001</v>
      </c>
      <c r="D7564">
        <f t="shared" si="117"/>
        <v>51.111022242417882</v>
      </c>
    </row>
    <row r="7565" spans="1:4" x14ac:dyDescent="0.3">
      <c r="A7565">
        <v>62.637500000000003</v>
      </c>
      <c r="B7565">
        <v>656.61509999999998</v>
      </c>
      <c r="C7565">
        <v>1.163036</v>
      </c>
      <c r="D7565">
        <f t="shared" si="117"/>
        <v>51.110846458189506</v>
      </c>
    </row>
    <row r="7566" spans="1:4" x14ac:dyDescent="0.3">
      <c r="A7566">
        <v>62.645820000000001</v>
      </c>
      <c r="B7566">
        <v>656.697</v>
      </c>
      <c r="C7566">
        <v>1.163036</v>
      </c>
      <c r="D7566">
        <f t="shared" si="117"/>
        <v>51.110846458189506</v>
      </c>
    </row>
    <row r="7567" spans="1:4" x14ac:dyDescent="0.3">
      <c r="A7567">
        <v>62.654179999999997</v>
      </c>
      <c r="B7567">
        <v>656.77819999999997</v>
      </c>
      <c r="C7567">
        <v>1.163036</v>
      </c>
      <c r="D7567">
        <f t="shared" si="117"/>
        <v>51.110846458189506</v>
      </c>
    </row>
    <row r="7568" spans="1:4" x14ac:dyDescent="0.3">
      <c r="A7568">
        <v>62.662500000000001</v>
      </c>
      <c r="B7568">
        <v>656.86180000000002</v>
      </c>
      <c r="C7568">
        <v>1.1630400000000001</v>
      </c>
      <c r="D7568">
        <f t="shared" si="117"/>
        <v>51.111022242417882</v>
      </c>
    </row>
    <row r="7569" spans="1:4" x14ac:dyDescent="0.3">
      <c r="A7569">
        <v>62.670819999999999</v>
      </c>
      <c r="B7569">
        <v>656.94380000000001</v>
      </c>
      <c r="C7569">
        <v>1.1630419999999999</v>
      </c>
      <c r="D7569">
        <f t="shared" si="117"/>
        <v>51.111110134532069</v>
      </c>
    </row>
    <row r="7570" spans="1:4" x14ac:dyDescent="0.3">
      <c r="A7570">
        <v>62.679160000000003</v>
      </c>
      <c r="B7570">
        <v>657.02660000000003</v>
      </c>
      <c r="C7570">
        <v>1.163043</v>
      </c>
      <c r="D7570">
        <f t="shared" si="117"/>
        <v>51.111154080589159</v>
      </c>
    </row>
    <row r="7571" spans="1:4" x14ac:dyDescent="0.3">
      <c r="A7571">
        <v>62.6875</v>
      </c>
      <c r="B7571">
        <v>657.10739999999998</v>
      </c>
      <c r="C7571">
        <v>1.1630469999999999</v>
      </c>
      <c r="D7571">
        <f t="shared" si="117"/>
        <v>51.111329864817534</v>
      </c>
    </row>
    <row r="7572" spans="1:4" x14ac:dyDescent="0.3">
      <c r="A7572">
        <v>62.695839999999997</v>
      </c>
      <c r="B7572">
        <v>657.19129999999996</v>
      </c>
      <c r="C7572">
        <v>1.1630499999999999</v>
      </c>
      <c r="D7572">
        <f t="shared" si="117"/>
        <v>51.111461702988812</v>
      </c>
    </row>
    <row r="7573" spans="1:4" x14ac:dyDescent="0.3">
      <c r="A7573">
        <v>62.704180000000001</v>
      </c>
      <c r="B7573">
        <v>657.27319999999997</v>
      </c>
      <c r="C7573">
        <v>1.163052</v>
      </c>
      <c r="D7573">
        <f t="shared" si="117"/>
        <v>51.111549595103014</v>
      </c>
    </row>
    <row r="7574" spans="1:4" x14ac:dyDescent="0.3">
      <c r="A7574">
        <v>62.712499999999999</v>
      </c>
      <c r="B7574">
        <v>657.35500000000002</v>
      </c>
      <c r="C7574">
        <v>1.163054</v>
      </c>
      <c r="D7574">
        <f t="shared" si="117"/>
        <v>51.111637487217202</v>
      </c>
    </row>
    <row r="7575" spans="1:4" x14ac:dyDescent="0.3">
      <c r="A7575">
        <v>62.720820000000003</v>
      </c>
      <c r="B7575">
        <v>657.43679999999995</v>
      </c>
      <c r="C7575">
        <v>1.1630560000000001</v>
      </c>
      <c r="D7575">
        <f t="shared" si="117"/>
        <v>51.111725379331382</v>
      </c>
    </row>
    <row r="7576" spans="1:4" x14ac:dyDescent="0.3">
      <c r="A7576">
        <v>62.729179999999999</v>
      </c>
      <c r="B7576">
        <v>657.51969999999994</v>
      </c>
      <c r="C7576">
        <v>1.1630579999999999</v>
      </c>
      <c r="D7576">
        <f t="shared" si="117"/>
        <v>51.11181327144557</v>
      </c>
    </row>
    <row r="7577" spans="1:4" x14ac:dyDescent="0.3">
      <c r="A7577">
        <v>62.737499999999997</v>
      </c>
      <c r="B7577">
        <v>657.60069999999996</v>
      </c>
      <c r="C7577">
        <v>1.163062</v>
      </c>
      <c r="D7577">
        <f t="shared" si="117"/>
        <v>51.111989055673945</v>
      </c>
    </row>
    <row r="7578" spans="1:4" x14ac:dyDescent="0.3">
      <c r="A7578">
        <v>62.745840000000001</v>
      </c>
      <c r="B7578">
        <v>657.68430000000001</v>
      </c>
      <c r="C7578">
        <v>1.1630670000000001</v>
      </c>
      <c r="D7578">
        <f t="shared" si="117"/>
        <v>51.112208785959425</v>
      </c>
    </row>
    <row r="7579" spans="1:4" x14ac:dyDescent="0.3">
      <c r="A7579">
        <v>62.754159999999999</v>
      </c>
      <c r="B7579">
        <v>657.76589999999999</v>
      </c>
      <c r="C7579">
        <v>1.1630739999999999</v>
      </c>
      <c r="D7579">
        <f t="shared" si="117"/>
        <v>51.112516408359063</v>
      </c>
    </row>
    <row r="7580" spans="1:4" x14ac:dyDescent="0.3">
      <c r="A7580">
        <v>62.762500000000003</v>
      </c>
      <c r="B7580">
        <v>657.84839999999997</v>
      </c>
      <c r="C7580">
        <v>1.163073</v>
      </c>
      <c r="D7580">
        <f t="shared" si="117"/>
        <v>51.11247246230198</v>
      </c>
    </row>
    <row r="7581" spans="1:4" x14ac:dyDescent="0.3">
      <c r="A7581">
        <v>62.770820000000001</v>
      </c>
      <c r="B7581">
        <v>657.92939999999999</v>
      </c>
      <c r="C7581">
        <v>1.163073</v>
      </c>
      <c r="D7581">
        <f t="shared" si="117"/>
        <v>51.11247246230198</v>
      </c>
    </row>
    <row r="7582" spans="1:4" x14ac:dyDescent="0.3">
      <c r="A7582">
        <v>62.779179999999997</v>
      </c>
      <c r="B7582">
        <v>658.01139999999998</v>
      </c>
      <c r="C7582">
        <v>1.1630739999999999</v>
      </c>
      <c r="D7582">
        <f t="shared" si="117"/>
        <v>51.112516408359063</v>
      </c>
    </row>
    <row r="7583" spans="1:4" x14ac:dyDescent="0.3">
      <c r="A7583">
        <v>62.787500000000001</v>
      </c>
      <c r="B7583">
        <v>658.09320000000002</v>
      </c>
      <c r="C7583">
        <v>1.1630780000000001</v>
      </c>
      <c r="D7583">
        <f t="shared" si="117"/>
        <v>51.112692192587453</v>
      </c>
    </row>
    <row r="7584" spans="1:4" x14ac:dyDescent="0.3">
      <c r="A7584">
        <v>62.795819999999999</v>
      </c>
      <c r="B7584">
        <v>658.17529999999999</v>
      </c>
      <c r="C7584">
        <v>1.1630750000000001</v>
      </c>
      <c r="D7584">
        <f t="shared" si="117"/>
        <v>51.112560354416168</v>
      </c>
    </row>
    <row r="7585" spans="1:4" x14ac:dyDescent="0.3">
      <c r="A7585">
        <v>62.804160000000003</v>
      </c>
      <c r="B7585">
        <v>658.25779999999997</v>
      </c>
      <c r="C7585">
        <v>1.163073</v>
      </c>
      <c r="D7585">
        <f t="shared" si="117"/>
        <v>51.11247246230198</v>
      </c>
    </row>
    <row r="7586" spans="1:4" x14ac:dyDescent="0.3">
      <c r="A7586">
        <v>62.8125</v>
      </c>
      <c r="B7586">
        <v>658.33879999999999</v>
      </c>
      <c r="C7586">
        <v>1.1630739999999999</v>
      </c>
      <c r="D7586">
        <f t="shared" si="117"/>
        <v>51.112516408359063</v>
      </c>
    </row>
    <row r="7587" spans="1:4" x14ac:dyDescent="0.3">
      <c r="A7587">
        <v>62.820839999999997</v>
      </c>
      <c r="B7587">
        <v>658.42139999999995</v>
      </c>
      <c r="C7587">
        <v>1.1630780000000001</v>
      </c>
      <c r="D7587">
        <f t="shared" si="117"/>
        <v>51.112692192587453</v>
      </c>
    </row>
    <row r="7588" spans="1:4" x14ac:dyDescent="0.3">
      <c r="A7588">
        <v>62.829180000000001</v>
      </c>
      <c r="B7588">
        <v>658.50340000000006</v>
      </c>
      <c r="C7588">
        <v>1.1630819999999999</v>
      </c>
      <c r="D7588">
        <f t="shared" si="117"/>
        <v>51.112867976815821</v>
      </c>
    </row>
    <row r="7589" spans="1:4" x14ac:dyDescent="0.3">
      <c r="A7589">
        <v>62.837499999999999</v>
      </c>
      <c r="B7589">
        <v>658.58690000000001</v>
      </c>
      <c r="C7589">
        <v>1.1630819999999999</v>
      </c>
      <c r="D7589">
        <f t="shared" si="117"/>
        <v>51.112867976815821</v>
      </c>
    </row>
    <row r="7590" spans="1:4" x14ac:dyDescent="0.3">
      <c r="A7590">
        <v>62.845820000000003</v>
      </c>
      <c r="B7590">
        <v>658.66740000000004</v>
      </c>
      <c r="C7590">
        <v>1.1630769999999999</v>
      </c>
      <c r="D7590">
        <f t="shared" si="117"/>
        <v>51.112648246530348</v>
      </c>
    </row>
    <row r="7591" spans="1:4" x14ac:dyDescent="0.3">
      <c r="A7591">
        <v>62.854179999999999</v>
      </c>
      <c r="B7591">
        <v>658.7509</v>
      </c>
      <c r="C7591">
        <v>1.1630750000000001</v>
      </c>
      <c r="D7591">
        <f t="shared" si="117"/>
        <v>51.112560354416168</v>
      </c>
    </row>
    <row r="7592" spans="1:4" x14ac:dyDescent="0.3">
      <c r="A7592">
        <v>62.862499999999997</v>
      </c>
      <c r="B7592">
        <v>658.83320000000003</v>
      </c>
      <c r="C7592">
        <v>1.163071</v>
      </c>
      <c r="D7592">
        <f t="shared" si="117"/>
        <v>51.112384570187785</v>
      </c>
    </row>
    <row r="7593" spans="1:4" x14ac:dyDescent="0.3">
      <c r="A7593">
        <v>62.870840000000001</v>
      </c>
      <c r="B7593">
        <v>658.91449999999998</v>
      </c>
      <c r="C7593">
        <v>1.163071</v>
      </c>
      <c r="D7593">
        <f t="shared" si="117"/>
        <v>51.112384570187785</v>
      </c>
    </row>
    <row r="7594" spans="1:4" x14ac:dyDescent="0.3">
      <c r="A7594">
        <v>62.879159999999999</v>
      </c>
      <c r="B7594">
        <v>658.99680000000001</v>
      </c>
      <c r="C7594">
        <v>1.16307</v>
      </c>
      <c r="D7594">
        <f t="shared" si="117"/>
        <v>51.112340624130702</v>
      </c>
    </row>
    <row r="7595" spans="1:4" x14ac:dyDescent="0.3">
      <c r="A7595">
        <v>62.887500000000003</v>
      </c>
      <c r="B7595">
        <v>659.07899999999995</v>
      </c>
      <c r="C7595">
        <v>1.163071</v>
      </c>
      <c r="D7595">
        <f t="shared" si="117"/>
        <v>51.112384570187785</v>
      </c>
    </row>
    <row r="7596" spans="1:4" x14ac:dyDescent="0.3">
      <c r="A7596">
        <v>62.895820000000001</v>
      </c>
      <c r="B7596">
        <v>659.16039999999998</v>
      </c>
      <c r="C7596">
        <v>1.163073</v>
      </c>
      <c r="D7596">
        <f t="shared" si="117"/>
        <v>51.11247246230198</v>
      </c>
    </row>
    <row r="7597" spans="1:4" x14ac:dyDescent="0.3">
      <c r="A7597">
        <v>62.904179999999997</v>
      </c>
      <c r="B7597">
        <v>659.24289999999996</v>
      </c>
      <c r="C7597">
        <v>1.163073</v>
      </c>
      <c r="D7597">
        <f t="shared" si="117"/>
        <v>51.11247246230198</v>
      </c>
    </row>
    <row r="7598" spans="1:4" x14ac:dyDescent="0.3">
      <c r="A7598">
        <v>62.912500000000001</v>
      </c>
      <c r="B7598">
        <v>659.32560000000001</v>
      </c>
      <c r="C7598">
        <v>1.163073</v>
      </c>
      <c r="D7598">
        <f t="shared" si="117"/>
        <v>51.11247246230198</v>
      </c>
    </row>
    <row r="7599" spans="1:4" x14ac:dyDescent="0.3">
      <c r="A7599">
        <v>62.920819999999999</v>
      </c>
      <c r="B7599">
        <v>659.40779999999995</v>
      </c>
      <c r="C7599">
        <v>1.1630720000000001</v>
      </c>
      <c r="D7599">
        <f t="shared" si="117"/>
        <v>51.11242851624489</v>
      </c>
    </row>
    <row r="7600" spans="1:4" x14ac:dyDescent="0.3">
      <c r="A7600">
        <v>62.929160000000003</v>
      </c>
      <c r="B7600">
        <v>659.49059999999997</v>
      </c>
      <c r="C7600">
        <v>1.1630720000000001</v>
      </c>
      <c r="D7600">
        <f t="shared" si="117"/>
        <v>51.11242851624489</v>
      </c>
    </row>
    <row r="7601" spans="1:4" x14ac:dyDescent="0.3">
      <c r="A7601">
        <v>62.9375</v>
      </c>
      <c r="B7601">
        <v>659.57299999999998</v>
      </c>
      <c r="C7601">
        <v>1.163071</v>
      </c>
      <c r="D7601">
        <f t="shared" ref="D7601:D7664" si="118">C7601/$C$48*100</f>
        <v>51.112384570187785</v>
      </c>
    </row>
    <row r="7602" spans="1:4" x14ac:dyDescent="0.3">
      <c r="A7602">
        <v>62.945839999999997</v>
      </c>
      <c r="B7602">
        <v>659.65750000000003</v>
      </c>
      <c r="C7602">
        <v>1.16307</v>
      </c>
      <c r="D7602">
        <f t="shared" si="118"/>
        <v>51.112340624130702</v>
      </c>
    </row>
    <row r="7603" spans="1:4" x14ac:dyDescent="0.3">
      <c r="A7603">
        <v>62.954180000000001</v>
      </c>
      <c r="B7603">
        <v>659.73889999999994</v>
      </c>
      <c r="C7603">
        <v>1.16307</v>
      </c>
      <c r="D7603">
        <f t="shared" si="118"/>
        <v>51.112340624130702</v>
      </c>
    </row>
    <row r="7604" spans="1:4" x14ac:dyDescent="0.3">
      <c r="A7604">
        <v>62.962499999999999</v>
      </c>
      <c r="B7604">
        <v>659.82119999999998</v>
      </c>
      <c r="C7604">
        <v>1.163068</v>
      </c>
      <c r="D7604">
        <f t="shared" si="118"/>
        <v>51.112252732016508</v>
      </c>
    </row>
    <row r="7605" spans="1:4" x14ac:dyDescent="0.3">
      <c r="A7605">
        <v>62.970820000000003</v>
      </c>
      <c r="B7605">
        <v>659.90300000000002</v>
      </c>
      <c r="C7605">
        <v>1.1630659999999999</v>
      </c>
      <c r="D7605">
        <f t="shared" si="118"/>
        <v>51.11216483990232</v>
      </c>
    </row>
    <row r="7606" spans="1:4" x14ac:dyDescent="0.3">
      <c r="A7606">
        <v>62.979179999999999</v>
      </c>
      <c r="B7606">
        <v>659.98559999999998</v>
      </c>
      <c r="C7606">
        <v>1.163062</v>
      </c>
      <c r="D7606">
        <f t="shared" si="118"/>
        <v>51.111989055673945</v>
      </c>
    </row>
    <row r="7607" spans="1:4" x14ac:dyDescent="0.3">
      <c r="A7607">
        <v>62.987499999999997</v>
      </c>
      <c r="B7607">
        <v>660.06880000000001</v>
      </c>
      <c r="C7607">
        <v>1.1630609999999999</v>
      </c>
      <c r="D7607">
        <f t="shared" si="118"/>
        <v>51.111945109616855</v>
      </c>
    </row>
    <row r="7608" spans="1:4" x14ac:dyDescent="0.3">
      <c r="A7608">
        <v>62.995840000000001</v>
      </c>
      <c r="B7608">
        <v>660.15150000000006</v>
      </c>
      <c r="C7608">
        <v>1.16306</v>
      </c>
      <c r="D7608">
        <f t="shared" si="118"/>
        <v>51.111901163559757</v>
      </c>
    </row>
    <row r="7609" spans="1:4" x14ac:dyDescent="0.3">
      <c r="A7609">
        <v>63.004159999999999</v>
      </c>
      <c r="B7609">
        <v>660.23320000000001</v>
      </c>
      <c r="C7609">
        <v>1.1630579999999999</v>
      </c>
      <c r="D7609">
        <f t="shared" si="118"/>
        <v>51.11181327144557</v>
      </c>
    </row>
    <row r="7610" spans="1:4" x14ac:dyDescent="0.3">
      <c r="A7610">
        <v>63.012500000000003</v>
      </c>
      <c r="B7610">
        <v>660.31679999999994</v>
      </c>
      <c r="C7610">
        <v>1.1630529999999999</v>
      </c>
      <c r="D7610">
        <f t="shared" si="118"/>
        <v>51.111593541160097</v>
      </c>
    </row>
    <row r="7611" spans="1:4" x14ac:dyDescent="0.3">
      <c r="A7611">
        <v>63.020820000000001</v>
      </c>
      <c r="B7611">
        <v>660.39800000000002</v>
      </c>
      <c r="C7611">
        <v>1.163052</v>
      </c>
      <c r="D7611">
        <f t="shared" si="118"/>
        <v>51.111549595103014</v>
      </c>
    </row>
    <row r="7612" spans="1:4" x14ac:dyDescent="0.3">
      <c r="A7612">
        <v>63.029179999999997</v>
      </c>
      <c r="B7612">
        <v>660.48059999999998</v>
      </c>
      <c r="C7612">
        <v>1.1630499999999999</v>
      </c>
      <c r="D7612">
        <f t="shared" si="118"/>
        <v>51.111461702988812</v>
      </c>
    </row>
    <row r="7613" spans="1:4" x14ac:dyDescent="0.3">
      <c r="A7613">
        <v>63.037500000000001</v>
      </c>
      <c r="B7613">
        <v>660.56219999999996</v>
      </c>
      <c r="C7613">
        <v>1.1630469999999999</v>
      </c>
      <c r="D7613">
        <f t="shared" si="118"/>
        <v>51.111329864817534</v>
      </c>
    </row>
    <row r="7614" spans="1:4" x14ac:dyDescent="0.3">
      <c r="A7614">
        <v>63.045819999999999</v>
      </c>
      <c r="B7614">
        <v>660.64499999999998</v>
      </c>
      <c r="C7614">
        <v>1.1630480000000001</v>
      </c>
      <c r="D7614">
        <f t="shared" si="118"/>
        <v>51.111373810874639</v>
      </c>
    </row>
    <row r="7615" spans="1:4" x14ac:dyDescent="0.3">
      <c r="A7615">
        <v>63.054160000000003</v>
      </c>
      <c r="B7615">
        <v>660.72720000000004</v>
      </c>
      <c r="C7615">
        <v>1.163046</v>
      </c>
      <c r="D7615">
        <f t="shared" si="118"/>
        <v>51.111285918760444</v>
      </c>
    </row>
    <row r="7616" spans="1:4" x14ac:dyDescent="0.3">
      <c r="A7616">
        <v>63.0625</v>
      </c>
      <c r="B7616">
        <v>660.80960000000005</v>
      </c>
      <c r="C7616">
        <v>1.1630419999999999</v>
      </c>
      <c r="D7616">
        <f t="shared" si="118"/>
        <v>51.111110134532069</v>
      </c>
    </row>
    <row r="7617" spans="1:4" x14ac:dyDescent="0.3">
      <c r="A7617">
        <v>63.070839999999997</v>
      </c>
      <c r="B7617">
        <v>660.8913</v>
      </c>
      <c r="C7617">
        <v>1.163043</v>
      </c>
      <c r="D7617">
        <f t="shared" si="118"/>
        <v>51.111154080589159</v>
      </c>
    </row>
    <row r="7618" spans="1:4" x14ac:dyDescent="0.3">
      <c r="A7618">
        <v>63.079180000000001</v>
      </c>
      <c r="B7618">
        <v>660.9742</v>
      </c>
      <c r="C7618">
        <v>1.1630419999999999</v>
      </c>
      <c r="D7618">
        <f t="shared" si="118"/>
        <v>51.111110134532069</v>
      </c>
    </row>
    <row r="7619" spans="1:4" x14ac:dyDescent="0.3">
      <c r="A7619">
        <v>63.087499999999999</v>
      </c>
      <c r="B7619">
        <v>661.05520000000001</v>
      </c>
      <c r="C7619">
        <v>1.163041</v>
      </c>
      <c r="D7619">
        <f t="shared" si="118"/>
        <v>51.111066188474972</v>
      </c>
    </row>
    <row r="7620" spans="1:4" x14ac:dyDescent="0.3">
      <c r="A7620">
        <v>63.095820000000003</v>
      </c>
      <c r="B7620">
        <v>661.13739999999996</v>
      </c>
      <c r="C7620">
        <v>1.163036</v>
      </c>
      <c r="D7620">
        <f t="shared" si="118"/>
        <v>51.110846458189506</v>
      </c>
    </row>
    <row r="7621" spans="1:4" x14ac:dyDescent="0.3">
      <c r="A7621">
        <v>63.104179999999999</v>
      </c>
      <c r="B7621">
        <v>661.22</v>
      </c>
      <c r="C7621">
        <v>1.163038</v>
      </c>
      <c r="D7621">
        <f t="shared" si="118"/>
        <v>51.110934350303694</v>
      </c>
    </row>
    <row r="7622" spans="1:4" x14ac:dyDescent="0.3">
      <c r="A7622">
        <v>63.112499999999997</v>
      </c>
      <c r="B7622">
        <v>661.30100000000004</v>
      </c>
      <c r="C7622">
        <v>1.1630339999999999</v>
      </c>
      <c r="D7622">
        <f t="shared" si="118"/>
        <v>51.110758566075312</v>
      </c>
    </row>
    <row r="7623" spans="1:4" x14ac:dyDescent="0.3">
      <c r="A7623">
        <v>63.120840000000001</v>
      </c>
      <c r="B7623">
        <v>661.38340000000005</v>
      </c>
      <c r="C7623">
        <v>1.1630309999999999</v>
      </c>
      <c r="D7623">
        <f t="shared" si="118"/>
        <v>51.110626727904027</v>
      </c>
    </row>
    <row r="7624" spans="1:4" x14ac:dyDescent="0.3">
      <c r="A7624">
        <v>63.129159999999999</v>
      </c>
      <c r="B7624">
        <v>661.46630000000005</v>
      </c>
      <c r="C7624">
        <v>1.163022</v>
      </c>
      <c r="D7624">
        <f t="shared" si="118"/>
        <v>51.110231213390186</v>
      </c>
    </row>
    <row r="7625" spans="1:4" x14ac:dyDescent="0.3">
      <c r="A7625">
        <v>63.137500000000003</v>
      </c>
      <c r="B7625">
        <v>661.54849999999999</v>
      </c>
      <c r="C7625">
        <v>1.1630199999999999</v>
      </c>
      <c r="D7625">
        <f t="shared" si="118"/>
        <v>51.110143321276006</v>
      </c>
    </row>
    <row r="7626" spans="1:4" x14ac:dyDescent="0.3">
      <c r="A7626">
        <v>63.145820000000001</v>
      </c>
      <c r="B7626">
        <v>661.63080000000002</v>
      </c>
      <c r="C7626">
        <v>1.1630199999999999</v>
      </c>
      <c r="D7626">
        <f t="shared" si="118"/>
        <v>51.110143321276006</v>
      </c>
    </row>
    <row r="7627" spans="1:4" x14ac:dyDescent="0.3">
      <c r="A7627">
        <v>63.154179999999997</v>
      </c>
      <c r="B7627">
        <v>661.71280000000002</v>
      </c>
      <c r="C7627">
        <v>1.163016</v>
      </c>
      <c r="D7627">
        <f t="shared" si="118"/>
        <v>51.109967537047631</v>
      </c>
    </row>
    <row r="7628" spans="1:4" x14ac:dyDescent="0.3">
      <c r="A7628">
        <v>63.162500000000001</v>
      </c>
      <c r="B7628">
        <v>661.79459999999995</v>
      </c>
      <c r="C7628">
        <v>1.1630149999999999</v>
      </c>
      <c r="D7628">
        <f t="shared" si="118"/>
        <v>51.109923590990533</v>
      </c>
    </row>
    <row r="7629" spans="1:4" x14ac:dyDescent="0.3">
      <c r="A7629">
        <v>63.170819999999999</v>
      </c>
      <c r="B7629">
        <v>661.87800000000004</v>
      </c>
      <c r="C7629">
        <v>1.163014</v>
      </c>
      <c r="D7629">
        <f t="shared" si="118"/>
        <v>51.109879644933443</v>
      </c>
    </row>
    <row r="7630" spans="1:4" x14ac:dyDescent="0.3">
      <c r="A7630">
        <v>63.179160000000003</v>
      </c>
      <c r="B7630">
        <v>661.95989999999995</v>
      </c>
      <c r="C7630">
        <v>1.163014</v>
      </c>
      <c r="D7630">
        <f t="shared" si="118"/>
        <v>51.109879644933443</v>
      </c>
    </row>
    <row r="7631" spans="1:4" x14ac:dyDescent="0.3">
      <c r="A7631">
        <v>63.1875</v>
      </c>
      <c r="B7631">
        <v>662.04259999999999</v>
      </c>
      <c r="C7631">
        <v>1.1630130000000001</v>
      </c>
      <c r="D7631">
        <f t="shared" si="118"/>
        <v>51.109835698876353</v>
      </c>
    </row>
    <row r="7632" spans="1:4" x14ac:dyDescent="0.3">
      <c r="A7632">
        <v>63.195839999999997</v>
      </c>
      <c r="B7632">
        <v>662.125</v>
      </c>
      <c r="C7632">
        <v>1.163009</v>
      </c>
      <c r="D7632">
        <f t="shared" si="118"/>
        <v>51.109659914647978</v>
      </c>
    </row>
    <row r="7633" spans="1:4" x14ac:dyDescent="0.3">
      <c r="A7633">
        <v>63.204180000000001</v>
      </c>
      <c r="B7633">
        <v>662.20600000000002</v>
      </c>
      <c r="C7633">
        <v>1.163006</v>
      </c>
      <c r="D7633">
        <f t="shared" si="118"/>
        <v>51.109528076476693</v>
      </c>
    </row>
    <row r="7634" spans="1:4" x14ac:dyDescent="0.3">
      <c r="A7634">
        <v>63.212499999999999</v>
      </c>
      <c r="B7634">
        <v>662.28869999999995</v>
      </c>
      <c r="C7634">
        <v>1.163006</v>
      </c>
      <c r="D7634">
        <f t="shared" si="118"/>
        <v>51.109528076476693</v>
      </c>
    </row>
    <row r="7635" spans="1:4" x14ac:dyDescent="0.3">
      <c r="A7635">
        <v>63.220820000000003</v>
      </c>
      <c r="B7635">
        <v>662.37159999999994</v>
      </c>
      <c r="C7635">
        <v>1.163001</v>
      </c>
      <c r="D7635">
        <f t="shared" si="118"/>
        <v>51.10930834619122</v>
      </c>
    </row>
    <row r="7636" spans="1:4" x14ac:dyDescent="0.3">
      <c r="A7636">
        <v>63.229179999999999</v>
      </c>
      <c r="B7636">
        <v>662.45360000000005</v>
      </c>
      <c r="C7636">
        <v>1.1629929999999999</v>
      </c>
      <c r="D7636">
        <f t="shared" si="118"/>
        <v>51.10895677773447</v>
      </c>
    </row>
    <row r="7637" spans="1:4" x14ac:dyDescent="0.3">
      <c r="A7637">
        <v>63.237499999999997</v>
      </c>
      <c r="B7637">
        <v>662.53560000000004</v>
      </c>
      <c r="C7637">
        <v>1.1629910000000001</v>
      </c>
      <c r="D7637">
        <f t="shared" si="118"/>
        <v>51.108868885620282</v>
      </c>
    </row>
    <row r="7638" spans="1:4" x14ac:dyDescent="0.3">
      <c r="A7638">
        <v>63.245840000000001</v>
      </c>
      <c r="B7638">
        <v>662.61959999999999</v>
      </c>
      <c r="C7638">
        <v>1.1629879999999999</v>
      </c>
      <c r="D7638">
        <f t="shared" si="118"/>
        <v>51.10873704744899</v>
      </c>
    </row>
    <row r="7639" spans="1:4" x14ac:dyDescent="0.3">
      <c r="A7639">
        <v>63.254159999999999</v>
      </c>
      <c r="B7639">
        <v>662.70050000000003</v>
      </c>
      <c r="C7639">
        <v>1.162984</v>
      </c>
      <c r="D7639">
        <f t="shared" si="118"/>
        <v>51.108561263220629</v>
      </c>
    </row>
    <row r="7640" spans="1:4" x14ac:dyDescent="0.3">
      <c r="A7640">
        <v>63.262500000000003</v>
      </c>
      <c r="B7640">
        <v>662.78240000000005</v>
      </c>
      <c r="C7640">
        <v>1.1629910000000001</v>
      </c>
      <c r="D7640">
        <f t="shared" si="118"/>
        <v>51.108868885620282</v>
      </c>
    </row>
    <row r="7641" spans="1:4" x14ac:dyDescent="0.3">
      <c r="A7641">
        <v>63.270820000000001</v>
      </c>
      <c r="B7641">
        <v>662.86419999999998</v>
      </c>
      <c r="C7641">
        <v>1.1629940000000001</v>
      </c>
      <c r="D7641">
        <f t="shared" si="118"/>
        <v>51.109000723791567</v>
      </c>
    </row>
    <row r="7642" spans="1:4" x14ac:dyDescent="0.3">
      <c r="A7642">
        <v>63.279179999999997</v>
      </c>
      <c r="B7642">
        <v>662.94749999999999</v>
      </c>
      <c r="C7642">
        <v>1.162992</v>
      </c>
      <c r="D7642">
        <f t="shared" si="118"/>
        <v>51.10891283167738</v>
      </c>
    </row>
    <row r="7643" spans="1:4" x14ac:dyDescent="0.3">
      <c r="A7643">
        <v>63.287500000000001</v>
      </c>
      <c r="B7643">
        <v>663.03060000000005</v>
      </c>
      <c r="C7643">
        <v>1.162987</v>
      </c>
      <c r="D7643">
        <f t="shared" si="118"/>
        <v>51.108693101391914</v>
      </c>
    </row>
    <row r="7644" spans="1:4" x14ac:dyDescent="0.3">
      <c r="A7644">
        <v>63.295819999999999</v>
      </c>
      <c r="B7644">
        <v>663.11180000000002</v>
      </c>
      <c r="C7644">
        <v>1.1629830000000001</v>
      </c>
      <c r="D7644">
        <f t="shared" si="118"/>
        <v>51.108517317163539</v>
      </c>
    </row>
    <row r="7645" spans="1:4" x14ac:dyDescent="0.3">
      <c r="A7645">
        <v>63.304160000000003</v>
      </c>
      <c r="B7645">
        <v>663.19550000000004</v>
      </c>
      <c r="C7645">
        <v>1.162981</v>
      </c>
      <c r="D7645">
        <f t="shared" si="118"/>
        <v>51.108429425049351</v>
      </c>
    </row>
    <row r="7646" spans="1:4" x14ac:dyDescent="0.3">
      <c r="A7646">
        <v>63.3125</v>
      </c>
      <c r="B7646">
        <v>663.27700000000004</v>
      </c>
      <c r="C7646">
        <v>1.1629799999999999</v>
      </c>
      <c r="D7646">
        <f t="shared" si="118"/>
        <v>51.108385478992247</v>
      </c>
    </row>
    <row r="7647" spans="1:4" x14ac:dyDescent="0.3">
      <c r="A7647">
        <v>63.320839999999997</v>
      </c>
      <c r="B7647">
        <v>663.35990000000004</v>
      </c>
      <c r="C7647">
        <v>1.1629799999999999</v>
      </c>
      <c r="D7647">
        <f t="shared" si="118"/>
        <v>51.108385478992247</v>
      </c>
    </row>
    <row r="7648" spans="1:4" x14ac:dyDescent="0.3">
      <c r="A7648">
        <v>63.329180000000001</v>
      </c>
      <c r="B7648">
        <v>663.44140000000004</v>
      </c>
      <c r="C7648">
        <v>1.1629780000000001</v>
      </c>
      <c r="D7648">
        <f t="shared" si="118"/>
        <v>51.108297586878074</v>
      </c>
    </row>
    <row r="7649" spans="1:4" x14ac:dyDescent="0.3">
      <c r="A7649">
        <v>63.337499999999999</v>
      </c>
      <c r="B7649">
        <v>663.52530000000002</v>
      </c>
      <c r="C7649">
        <v>1.1629799999999999</v>
      </c>
      <c r="D7649">
        <f t="shared" si="118"/>
        <v>51.108385478992247</v>
      </c>
    </row>
    <row r="7650" spans="1:4" x14ac:dyDescent="0.3">
      <c r="A7650">
        <v>63.345820000000003</v>
      </c>
      <c r="B7650">
        <v>663.60630000000003</v>
      </c>
      <c r="C7650">
        <v>1.1629940000000001</v>
      </c>
      <c r="D7650">
        <f t="shared" si="118"/>
        <v>51.109000723791567</v>
      </c>
    </row>
    <row r="7651" spans="1:4" x14ac:dyDescent="0.3">
      <c r="A7651">
        <v>63.354179999999999</v>
      </c>
      <c r="B7651">
        <v>663.6884</v>
      </c>
      <c r="C7651">
        <v>1.162987</v>
      </c>
      <c r="D7651">
        <f t="shared" si="118"/>
        <v>51.108693101391914</v>
      </c>
    </row>
    <row r="7652" spans="1:4" x14ac:dyDescent="0.3">
      <c r="A7652">
        <v>63.362499999999997</v>
      </c>
      <c r="B7652">
        <v>663.77189999999996</v>
      </c>
      <c r="C7652">
        <v>1.1629769999999999</v>
      </c>
      <c r="D7652">
        <f t="shared" si="118"/>
        <v>51.108253640820969</v>
      </c>
    </row>
    <row r="7653" spans="1:4" x14ac:dyDescent="0.3">
      <c r="A7653">
        <v>63.370840000000001</v>
      </c>
      <c r="B7653">
        <v>663.85320000000002</v>
      </c>
      <c r="C7653">
        <v>1.162965</v>
      </c>
      <c r="D7653">
        <f t="shared" si="118"/>
        <v>51.107726288135844</v>
      </c>
    </row>
    <row r="7654" spans="1:4" x14ac:dyDescent="0.3">
      <c r="A7654">
        <v>63.379159999999999</v>
      </c>
      <c r="B7654">
        <v>663.93529999999998</v>
      </c>
      <c r="C7654">
        <v>1.16296</v>
      </c>
      <c r="D7654">
        <f t="shared" si="118"/>
        <v>51.107506557850378</v>
      </c>
    </row>
    <row r="7655" spans="1:4" x14ac:dyDescent="0.3">
      <c r="A7655">
        <v>63.387500000000003</v>
      </c>
      <c r="B7655">
        <v>664.01710000000003</v>
      </c>
      <c r="C7655">
        <v>1.1629609999999999</v>
      </c>
      <c r="D7655">
        <f t="shared" si="118"/>
        <v>51.107550503907461</v>
      </c>
    </row>
    <row r="7656" spans="1:4" x14ac:dyDescent="0.3">
      <c r="A7656">
        <v>63.395820000000001</v>
      </c>
      <c r="B7656">
        <v>664.09950000000003</v>
      </c>
      <c r="C7656">
        <v>1.162952</v>
      </c>
      <c r="D7656">
        <f t="shared" si="118"/>
        <v>51.107154989393621</v>
      </c>
    </row>
    <row r="7657" spans="1:4" x14ac:dyDescent="0.3">
      <c r="A7657">
        <v>63.404179999999997</v>
      </c>
      <c r="B7657">
        <v>664.18119999999999</v>
      </c>
      <c r="C7657">
        <v>1.1629430000000001</v>
      </c>
      <c r="D7657">
        <f t="shared" si="118"/>
        <v>51.10675947487978</v>
      </c>
    </row>
    <row r="7658" spans="1:4" x14ac:dyDescent="0.3">
      <c r="A7658">
        <v>63.412500000000001</v>
      </c>
      <c r="B7658">
        <v>664.26279999999997</v>
      </c>
      <c r="C7658">
        <v>1.1629339999999999</v>
      </c>
      <c r="D7658">
        <f t="shared" si="118"/>
        <v>51.106363960365933</v>
      </c>
    </row>
    <row r="7659" spans="1:4" x14ac:dyDescent="0.3">
      <c r="A7659">
        <v>63.420819999999999</v>
      </c>
      <c r="B7659">
        <v>664.34580000000005</v>
      </c>
      <c r="C7659">
        <v>1.1629320000000001</v>
      </c>
      <c r="D7659">
        <f t="shared" si="118"/>
        <v>51.106276068251752</v>
      </c>
    </row>
    <row r="7660" spans="1:4" x14ac:dyDescent="0.3">
      <c r="A7660">
        <v>63.429160000000003</v>
      </c>
      <c r="B7660">
        <v>664.428</v>
      </c>
      <c r="C7660">
        <v>1.1629389999999999</v>
      </c>
      <c r="D7660">
        <f t="shared" si="118"/>
        <v>51.106583690651398</v>
      </c>
    </row>
    <row r="7661" spans="1:4" x14ac:dyDescent="0.3">
      <c r="A7661">
        <v>63.4375</v>
      </c>
      <c r="B7661">
        <v>664.51</v>
      </c>
      <c r="C7661">
        <v>1.1629430000000001</v>
      </c>
      <c r="D7661">
        <f t="shared" si="118"/>
        <v>51.10675947487978</v>
      </c>
    </row>
    <row r="7662" spans="1:4" x14ac:dyDescent="0.3">
      <c r="A7662">
        <v>63.445839999999997</v>
      </c>
      <c r="B7662">
        <v>664.59249999999997</v>
      </c>
      <c r="C7662">
        <v>1.162941</v>
      </c>
      <c r="D7662">
        <f t="shared" si="118"/>
        <v>51.106671582765593</v>
      </c>
    </row>
    <row r="7663" spans="1:4" x14ac:dyDescent="0.3">
      <c r="A7663">
        <v>63.454180000000001</v>
      </c>
      <c r="B7663">
        <v>664.67489999999998</v>
      </c>
      <c r="C7663">
        <v>1.162941</v>
      </c>
      <c r="D7663">
        <f t="shared" si="118"/>
        <v>51.106671582765593</v>
      </c>
    </row>
    <row r="7664" spans="1:4" x14ac:dyDescent="0.3">
      <c r="A7664">
        <v>63.462499999999999</v>
      </c>
      <c r="B7664">
        <v>664.75689999999997</v>
      </c>
      <c r="C7664">
        <v>1.1629400000000001</v>
      </c>
      <c r="D7664">
        <f t="shared" si="118"/>
        <v>51.106627636708502</v>
      </c>
    </row>
    <row r="7665" spans="1:4" x14ac:dyDescent="0.3">
      <c r="A7665">
        <v>63.470820000000003</v>
      </c>
      <c r="B7665">
        <v>664.83879999999999</v>
      </c>
      <c r="C7665">
        <v>1.1629400000000001</v>
      </c>
      <c r="D7665">
        <f t="shared" ref="D7665:D7728" si="119">C7665/$C$48*100</f>
        <v>51.106627636708502</v>
      </c>
    </row>
    <row r="7666" spans="1:4" x14ac:dyDescent="0.3">
      <c r="A7666">
        <v>63.479179999999999</v>
      </c>
      <c r="B7666">
        <v>664.92079999999999</v>
      </c>
      <c r="C7666">
        <v>1.1629480000000001</v>
      </c>
      <c r="D7666">
        <f t="shared" si="119"/>
        <v>51.106979205165246</v>
      </c>
    </row>
    <row r="7667" spans="1:4" x14ac:dyDescent="0.3">
      <c r="A7667">
        <v>63.487499999999997</v>
      </c>
      <c r="B7667">
        <v>665.00289999999995</v>
      </c>
      <c r="C7667">
        <v>1.1629480000000001</v>
      </c>
      <c r="D7667">
        <f t="shared" si="119"/>
        <v>51.106979205165246</v>
      </c>
    </row>
    <row r="7668" spans="1:4" x14ac:dyDescent="0.3">
      <c r="A7668">
        <v>63.495840000000001</v>
      </c>
      <c r="B7668">
        <v>665.08500000000004</v>
      </c>
      <c r="C7668">
        <v>1.162946</v>
      </c>
      <c r="D7668">
        <f t="shared" si="119"/>
        <v>51.106891313051065</v>
      </c>
    </row>
    <row r="7669" spans="1:4" x14ac:dyDescent="0.3">
      <c r="A7669">
        <v>63.504159999999999</v>
      </c>
      <c r="B7669">
        <v>665.16700000000003</v>
      </c>
      <c r="C7669">
        <v>1.1629480000000001</v>
      </c>
      <c r="D7669">
        <f t="shared" si="119"/>
        <v>51.106979205165246</v>
      </c>
    </row>
    <row r="7670" spans="1:4" x14ac:dyDescent="0.3">
      <c r="A7670">
        <v>63.512500000000003</v>
      </c>
      <c r="B7670">
        <v>665.24950000000001</v>
      </c>
      <c r="C7670">
        <v>1.162944</v>
      </c>
      <c r="D7670">
        <f t="shared" si="119"/>
        <v>51.106803420936878</v>
      </c>
    </row>
    <row r="7671" spans="1:4" x14ac:dyDescent="0.3">
      <c r="A7671">
        <v>63.520820000000001</v>
      </c>
      <c r="B7671">
        <v>665.33249999999998</v>
      </c>
      <c r="C7671">
        <v>1.1629389999999999</v>
      </c>
      <c r="D7671">
        <f t="shared" si="119"/>
        <v>51.106583690651398</v>
      </c>
    </row>
    <row r="7672" spans="1:4" x14ac:dyDescent="0.3">
      <c r="A7672">
        <v>63.529179999999997</v>
      </c>
      <c r="B7672">
        <v>665.41359999999997</v>
      </c>
      <c r="C7672">
        <v>1.162941</v>
      </c>
      <c r="D7672">
        <f t="shared" si="119"/>
        <v>51.106671582765593</v>
      </c>
    </row>
    <row r="7673" spans="1:4" x14ac:dyDescent="0.3">
      <c r="A7673">
        <v>63.537500000000001</v>
      </c>
      <c r="B7673">
        <v>665.49680000000001</v>
      </c>
      <c r="C7673">
        <v>1.1629400000000001</v>
      </c>
      <c r="D7673">
        <f t="shared" si="119"/>
        <v>51.106627636708502</v>
      </c>
    </row>
    <row r="7674" spans="1:4" x14ac:dyDescent="0.3">
      <c r="A7674">
        <v>63.545819999999999</v>
      </c>
      <c r="B7674">
        <v>665.57820000000004</v>
      </c>
      <c r="C7674">
        <v>1.162936</v>
      </c>
      <c r="D7674">
        <f t="shared" si="119"/>
        <v>51.10645185248012</v>
      </c>
    </row>
    <row r="7675" spans="1:4" x14ac:dyDescent="0.3">
      <c r="A7675">
        <v>63.554160000000003</v>
      </c>
      <c r="B7675">
        <v>665.66010000000006</v>
      </c>
      <c r="C7675">
        <v>1.1629339999999999</v>
      </c>
      <c r="D7675">
        <f t="shared" si="119"/>
        <v>51.106363960365933</v>
      </c>
    </row>
    <row r="7676" spans="1:4" x14ac:dyDescent="0.3">
      <c r="A7676">
        <v>63.5625</v>
      </c>
      <c r="B7676">
        <v>665.74220000000003</v>
      </c>
      <c r="C7676">
        <v>1.162933</v>
      </c>
      <c r="D7676">
        <f t="shared" si="119"/>
        <v>51.106320014308835</v>
      </c>
    </row>
    <row r="7677" spans="1:4" x14ac:dyDescent="0.3">
      <c r="A7677">
        <v>63.570839999999997</v>
      </c>
      <c r="B7677">
        <v>665.82410000000004</v>
      </c>
      <c r="C7677">
        <v>1.16293</v>
      </c>
      <c r="D7677">
        <f t="shared" si="119"/>
        <v>51.106188176137557</v>
      </c>
    </row>
    <row r="7678" spans="1:4" x14ac:dyDescent="0.3">
      <c r="A7678">
        <v>63.579180000000001</v>
      </c>
      <c r="B7678">
        <v>665.90620000000001</v>
      </c>
      <c r="C7678">
        <v>1.162933</v>
      </c>
      <c r="D7678">
        <f t="shared" si="119"/>
        <v>51.106320014308835</v>
      </c>
    </row>
    <row r="7679" spans="1:4" x14ac:dyDescent="0.3">
      <c r="A7679">
        <v>63.587499999999999</v>
      </c>
      <c r="B7679">
        <v>665.98839999999996</v>
      </c>
      <c r="C7679">
        <v>1.1629339999999999</v>
      </c>
      <c r="D7679">
        <f t="shared" si="119"/>
        <v>51.106363960365933</v>
      </c>
    </row>
    <row r="7680" spans="1:4" x14ac:dyDescent="0.3">
      <c r="A7680">
        <v>63.595820000000003</v>
      </c>
      <c r="B7680">
        <v>666.06989999999996</v>
      </c>
      <c r="C7680">
        <v>1.1629309999999999</v>
      </c>
      <c r="D7680">
        <f t="shared" si="119"/>
        <v>51.106232122194648</v>
      </c>
    </row>
    <row r="7681" spans="1:4" x14ac:dyDescent="0.3">
      <c r="A7681">
        <v>63.604179999999999</v>
      </c>
      <c r="B7681">
        <v>666.15239999999994</v>
      </c>
      <c r="C7681">
        <v>1.162927</v>
      </c>
      <c r="D7681">
        <f t="shared" si="119"/>
        <v>51.10605633796628</v>
      </c>
    </row>
    <row r="7682" spans="1:4" x14ac:dyDescent="0.3">
      <c r="A7682">
        <v>63.612499999999997</v>
      </c>
      <c r="B7682">
        <v>666.23429999999996</v>
      </c>
      <c r="C7682">
        <v>1.162925</v>
      </c>
      <c r="D7682">
        <f t="shared" si="119"/>
        <v>51.105968445852092</v>
      </c>
    </row>
    <row r="7683" spans="1:4" x14ac:dyDescent="0.3">
      <c r="A7683">
        <v>63.620840000000001</v>
      </c>
      <c r="B7683">
        <v>666.31759999999997</v>
      </c>
      <c r="C7683">
        <v>1.1629240000000001</v>
      </c>
      <c r="D7683">
        <f t="shared" si="119"/>
        <v>51.105924499794995</v>
      </c>
    </row>
    <row r="7684" spans="1:4" x14ac:dyDescent="0.3">
      <c r="A7684">
        <v>63.629159999999999</v>
      </c>
      <c r="B7684">
        <v>666.39880000000005</v>
      </c>
      <c r="C7684">
        <v>1.16292</v>
      </c>
      <c r="D7684">
        <f t="shared" si="119"/>
        <v>51.105748715566627</v>
      </c>
    </row>
    <row r="7685" spans="1:4" x14ac:dyDescent="0.3">
      <c r="A7685">
        <v>63.637500000000003</v>
      </c>
      <c r="B7685">
        <v>666.48</v>
      </c>
      <c r="C7685">
        <v>1.1629160000000001</v>
      </c>
      <c r="D7685">
        <f t="shared" si="119"/>
        <v>51.105572931338251</v>
      </c>
    </row>
    <row r="7686" spans="1:4" x14ac:dyDescent="0.3">
      <c r="A7686">
        <v>63.645820000000001</v>
      </c>
      <c r="B7686">
        <v>666.56219999999996</v>
      </c>
      <c r="C7686">
        <v>1.162914</v>
      </c>
      <c r="D7686">
        <f t="shared" si="119"/>
        <v>51.105485039224064</v>
      </c>
    </row>
    <row r="7687" spans="1:4" x14ac:dyDescent="0.3">
      <c r="A7687">
        <v>63.654179999999997</v>
      </c>
      <c r="B7687">
        <v>666.64520000000005</v>
      </c>
      <c r="C7687">
        <v>1.1629100000000001</v>
      </c>
      <c r="D7687">
        <f t="shared" si="119"/>
        <v>51.105309254995689</v>
      </c>
    </row>
    <row r="7688" spans="1:4" x14ac:dyDescent="0.3">
      <c r="A7688">
        <v>63.662500000000001</v>
      </c>
      <c r="B7688">
        <v>666.72839999999997</v>
      </c>
      <c r="C7688">
        <v>1.1629069999999999</v>
      </c>
      <c r="D7688">
        <f t="shared" si="119"/>
        <v>51.105177416824397</v>
      </c>
    </row>
    <row r="7689" spans="1:4" x14ac:dyDescent="0.3">
      <c r="A7689">
        <v>63.670819999999999</v>
      </c>
      <c r="B7689">
        <v>666.81</v>
      </c>
      <c r="C7689">
        <v>1.1629100000000001</v>
      </c>
      <c r="D7689">
        <f t="shared" si="119"/>
        <v>51.105309254995689</v>
      </c>
    </row>
    <row r="7690" spans="1:4" x14ac:dyDescent="0.3">
      <c r="A7690">
        <v>63.679160000000003</v>
      </c>
      <c r="B7690">
        <v>666.89189999999996</v>
      </c>
      <c r="C7690">
        <v>1.1629069999999999</v>
      </c>
      <c r="D7690">
        <f t="shared" si="119"/>
        <v>51.105177416824397</v>
      </c>
    </row>
    <row r="7691" spans="1:4" x14ac:dyDescent="0.3">
      <c r="A7691">
        <v>63.6875</v>
      </c>
      <c r="B7691">
        <v>666.97299999999996</v>
      </c>
      <c r="C7691">
        <v>1.1629039999999999</v>
      </c>
      <c r="D7691">
        <f t="shared" si="119"/>
        <v>51.105045578653119</v>
      </c>
    </row>
    <row r="7692" spans="1:4" x14ac:dyDescent="0.3">
      <c r="A7692">
        <v>63.695839999999997</v>
      </c>
      <c r="B7692">
        <v>667.05520000000001</v>
      </c>
      <c r="C7692">
        <v>1.1628989999999999</v>
      </c>
      <c r="D7692">
        <f t="shared" si="119"/>
        <v>51.104825848367639</v>
      </c>
    </row>
    <row r="7693" spans="1:4" x14ac:dyDescent="0.3">
      <c r="A7693">
        <v>63.704180000000001</v>
      </c>
      <c r="B7693">
        <v>667.13750000000005</v>
      </c>
      <c r="C7693">
        <v>1.162895</v>
      </c>
      <c r="D7693">
        <f t="shared" si="119"/>
        <v>51.104650064139278</v>
      </c>
    </row>
    <row r="7694" spans="1:4" x14ac:dyDescent="0.3">
      <c r="A7694">
        <v>63.712499999999999</v>
      </c>
      <c r="B7694">
        <v>667.21990000000005</v>
      </c>
      <c r="C7694">
        <v>1.16289</v>
      </c>
      <c r="D7694">
        <f t="shared" si="119"/>
        <v>51.104430333853799</v>
      </c>
    </row>
    <row r="7695" spans="1:4" x14ac:dyDescent="0.3">
      <c r="A7695">
        <v>63.720820000000003</v>
      </c>
      <c r="B7695">
        <v>667.30280000000005</v>
      </c>
      <c r="C7695">
        <v>1.1628909999999999</v>
      </c>
      <c r="D7695">
        <f t="shared" si="119"/>
        <v>51.104474279910896</v>
      </c>
    </row>
    <row r="7696" spans="1:4" x14ac:dyDescent="0.3">
      <c r="A7696">
        <v>63.729179999999999</v>
      </c>
      <c r="B7696">
        <v>667.38499999999999</v>
      </c>
      <c r="C7696">
        <v>1.162887</v>
      </c>
      <c r="D7696">
        <f t="shared" si="119"/>
        <v>51.104298495682521</v>
      </c>
    </row>
    <row r="7697" spans="1:4" x14ac:dyDescent="0.3">
      <c r="A7697">
        <v>63.737499999999997</v>
      </c>
      <c r="B7697">
        <v>667.46720000000005</v>
      </c>
      <c r="C7697">
        <v>1.1628849999999999</v>
      </c>
      <c r="D7697">
        <f t="shared" si="119"/>
        <v>51.104210603568333</v>
      </c>
    </row>
    <row r="7698" spans="1:4" x14ac:dyDescent="0.3">
      <c r="A7698">
        <v>63.745840000000001</v>
      </c>
      <c r="B7698">
        <v>667.54780000000005</v>
      </c>
      <c r="C7698">
        <v>1.16289</v>
      </c>
      <c r="D7698">
        <f t="shared" si="119"/>
        <v>51.104430333853799</v>
      </c>
    </row>
    <row r="7699" spans="1:4" x14ac:dyDescent="0.3">
      <c r="A7699">
        <v>63.754159999999999</v>
      </c>
      <c r="B7699">
        <v>667.63120000000004</v>
      </c>
      <c r="C7699">
        <v>1.1628940000000001</v>
      </c>
      <c r="D7699">
        <f t="shared" si="119"/>
        <v>51.104606118082188</v>
      </c>
    </row>
    <row r="7700" spans="1:4" x14ac:dyDescent="0.3">
      <c r="A7700">
        <v>63.762500000000003</v>
      </c>
      <c r="B7700">
        <v>667.71370000000002</v>
      </c>
      <c r="C7700">
        <v>1.162898</v>
      </c>
      <c r="D7700">
        <f t="shared" si="119"/>
        <v>51.104781902310556</v>
      </c>
    </row>
    <row r="7701" spans="1:4" x14ac:dyDescent="0.3">
      <c r="A7701">
        <v>63.770820000000001</v>
      </c>
      <c r="B7701">
        <v>667.79600000000005</v>
      </c>
      <c r="C7701">
        <v>1.1629</v>
      </c>
      <c r="D7701">
        <f t="shared" si="119"/>
        <v>51.104869794424744</v>
      </c>
    </row>
    <row r="7702" spans="1:4" x14ac:dyDescent="0.3">
      <c r="A7702">
        <v>63.779179999999997</v>
      </c>
      <c r="B7702">
        <v>667.87800000000004</v>
      </c>
      <c r="C7702">
        <v>1.1628970000000001</v>
      </c>
      <c r="D7702">
        <f t="shared" si="119"/>
        <v>51.104737956253466</v>
      </c>
    </row>
    <row r="7703" spans="1:4" x14ac:dyDescent="0.3">
      <c r="A7703">
        <v>63.787500000000001</v>
      </c>
      <c r="B7703">
        <v>667.96</v>
      </c>
      <c r="C7703">
        <v>1.1628989999999999</v>
      </c>
      <c r="D7703">
        <f t="shared" si="119"/>
        <v>51.104825848367639</v>
      </c>
    </row>
    <row r="7704" spans="1:4" x14ac:dyDescent="0.3">
      <c r="A7704">
        <v>63.795819999999999</v>
      </c>
      <c r="B7704">
        <v>668.04259999999999</v>
      </c>
      <c r="C7704">
        <v>1.1629020000000001</v>
      </c>
      <c r="D7704">
        <f t="shared" si="119"/>
        <v>51.104957686538931</v>
      </c>
    </row>
    <row r="7705" spans="1:4" x14ac:dyDescent="0.3">
      <c r="A7705">
        <v>63.804160000000003</v>
      </c>
      <c r="B7705">
        <v>668.12509999999997</v>
      </c>
      <c r="C7705">
        <v>1.1629020000000001</v>
      </c>
      <c r="D7705">
        <f t="shared" si="119"/>
        <v>51.104957686538931</v>
      </c>
    </row>
    <row r="7706" spans="1:4" x14ac:dyDescent="0.3">
      <c r="A7706">
        <v>63.8125</v>
      </c>
      <c r="B7706">
        <v>668.20749999999998</v>
      </c>
      <c r="C7706">
        <v>1.162901</v>
      </c>
      <c r="D7706">
        <f t="shared" si="119"/>
        <v>51.104913740481841</v>
      </c>
    </row>
    <row r="7707" spans="1:4" x14ac:dyDescent="0.3">
      <c r="A7707">
        <v>63.820839999999997</v>
      </c>
      <c r="B7707">
        <v>668.28980000000001</v>
      </c>
      <c r="C7707">
        <v>1.1629</v>
      </c>
      <c r="D7707">
        <f t="shared" si="119"/>
        <v>51.104869794424744</v>
      </c>
    </row>
    <row r="7708" spans="1:4" x14ac:dyDescent="0.3">
      <c r="A7708">
        <v>63.829180000000001</v>
      </c>
      <c r="B7708">
        <v>668.37199999999996</v>
      </c>
      <c r="C7708">
        <v>1.1628989999999999</v>
      </c>
      <c r="D7708">
        <f t="shared" si="119"/>
        <v>51.104825848367639</v>
      </c>
    </row>
    <row r="7709" spans="1:4" x14ac:dyDescent="0.3">
      <c r="A7709">
        <v>63.837499999999999</v>
      </c>
      <c r="B7709">
        <v>668.45399999999995</v>
      </c>
      <c r="C7709">
        <v>1.1628959999999999</v>
      </c>
      <c r="D7709">
        <f t="shared" si="119"/>
        <v>51.104694010196361</v>
      </c>
    </row>
    <row r="7710" spans="1:4" x14ac:dyDescent="0.3">
      <c r="A7710">
        <v>63.845820000000003</v>
      </c>
      <c r="B7710">
        <v>668.53660000000002</v>
      </c>
      <c r="C7710">
        <v>1.1628940000000001</v>
      </c>
      <c r="D7710">
        <f t="shared" si="119"/>
        <v>51.104606118082188</v>
      </c>
    </row>
    <row r="7711" spans="1:4" x14ac:dyDescent="0.3">
      <c r="A7711">
        <v>63.854179999999999</v>
      </c>
      <c r="B7711">
        <v>668.61860000000001</v>
      </c>
      <c r="C7711">
        <v>1.16289</v>
      </c>
      <c r="D7711">
        <f t="shared" si="119"/>
        <v>51.104430333853799</v>
      </c>
    </row>
    <row r="7712" spans="1:4" x14ac:dyDescent="0.3">
      <c r="A7712">
        <v>63.862499999999997</v>
      </c>
      <c r="B7712">
        <v>668.70159999999998</v>
      </c>
      <c r="C7712">
        <v>1.162887</v>
      </c>
      <c r="D7712">
        <f t="shared" si="119"/>
        <v>51.104298495682521</v>
      </c>
    </row>
    <row r="7713" spans="1:4" x14ac:dyDescent="0.3">
      <c r="A7713">
        <v>63.870840000000001</v>
      </c>
      <c r="B7713">
        <v>668.78309999999999</v>
      </c>
      <c r="C7713">
        <v>1.162887</v>
      </c>
      <c r="D7713">
        <f t="shared" si="119"/>
        <v>51.104298495682521</v>
      </c>
    </row>
    <row r="7714" spans="1:4" x14ac:dyDescent="0.3">
      <c r="A7714">
        <v>63.879159999999999</v>
      </c>
      <c r="B7714">
        <v>668.86649999999997</v>
      </c>
      <c r="C7714">
        <v>1.1628890000000001</v>
      </c>
      <c r="D7714">
        <f t="shared" si="119"/>
        <v>51.104386387796715</v>
      </c>
    </row>
    <row r="7715" spans="1:4" x14ac:dyDescent="0.3">
      <c r="A7715">
        <v>63.887500000000003</v>
      </c>
      <c r="B7715">
        <v>668.94899999999996</v>
      </c>
      <c r="C7715">
        <v>1.1628879999999999</v>
      </c>
      <c r="D7715">
        <f t="shared" si="119"/>
        <v>51.104342441739611</v>
      </c>
    </row>
    <row r="7716" spans="1:4" x14ac:dyDescent="0.3">
      <c r="A7716">
        <v>63.895820000000001</v>
      </c>
      <c r="B7716">
        <v>669.03030000000001</v>
      </c>
      <c r="C7716">
        <v>1.1628829999999999</v>
      </c>
      <c r="D7716">
        <f t="shared" si="119"/>
        <v>51.104122711454146</v>
      </c>
    </row>
    <row r="7717" spans="1:4" x14ac:dyDescent="0.3">
      <c r="A7717">
        <v>63.904179999999997</v>
      </c>
      <c r="B7717">
        <v>669.11300000000006</v>
      </c>
      <c r="C7717">
        <v>1.1628849999999999</v>
      </c>
      <c r="D7717">
        <f t="shared" si="119"/>
        <v>51.104210603568333</v>
      </c>
    </row>
    <row r="7718" spans="1:4" x14ac:dyDescent="0.3">
      <c r="A7718">
        <v>63.912500000000001</v>
      </c>
      <c r="B7718">
        <v>669.19529999999997</v>
      </c>
      <c r="C7718">
        <v>1.1628860000000001</v>
      </c>
      <c r="D7718">
        <f t="shared" si="119"/>
        <v>51.104254549625438</v>
      </c>
    </row>
    <row r="7719" spans="1:4" x14ac:dyDescent="0.3">
      <c r="A7719">
        <v>63.920819999999999</v>
      </c>
      <c r="B7719">
        <v>669.27779999999996</v>
      </c>
      <c r="C7719">
        <v>1.1628860000000001</v>
      </c>
      <c r="D7719">
        <f t="shared" si="119"/>
        <v>51.104254549625438</v>
      </c>
    </row>
    <row r="7720" spans="1:4" x14ac:dyDescent="0.3">
      <c r="A7720">
        <v>63.929160000000003</v>
      </c>
      <c r="B7720">
        <v>669.35919999999999</v>
      </c>
      <c r="C7720">
        <v>1.1628890000000001</v>
      </c>
      <c r="D7720">
        <f t="shared" si="119"/>
        <v>51.104386387796715</v>
      </c>
    </row>
    <row r="7721" spans="1:4" x14ac:dyDescent="0.3">
      <c r="A7721">
        <v>63.9375</v>
      </c>
      <c r="B7721">
        <v>669.44050000000004</v>
      </c>
      <c r="C7721">
        <v>1.16289</v>
      </c>
      <c r="D7721">
        <f t="shared" si="119"/>
        <v>51.104430333853799</v>
      </c>
    </row>
    <row r="7722" spans="1:4" x14ac:dyDescent="0.3">
      <c r="A7722">
        <v>63.945839999999997</v>
      </c>
      <c r="B7722">
        <v>669.52319999999997</v>
      </c>
      <c r="C7722">
        <v>1.1628879999999999</v>
      </c>
      <c r="D7722">
        <f t="shared" si="119"/>
        <v>51.104342441739611</v>
      </c>
    </row>
    <row r="7723" spans="1:4" x14ac:dyDescent="0.3">
      <c r="A7723">
        <v>63.954180000000001</v>
      </c>
      <c r="B7723">
        <v>669.60599999999999</v>
      </c>
      <c r="C7723">
        <v>1.16289</v>
      </c>
      <c r="D7723">
        <f t="shared" si="119"/>
        <v>51.104430333853799</v>
      </c>
    </row>
    <row r="7724" spans="1:4" x14ac:dyDescent="0.3">
      <c r="A7724">
        <v>63.962499999999999</v>
      </c>
      <c r="B7724">
        <v>669.68820000000005</v>
      </c>
      <c r="C7724">
        <v>1.1628940000000001</v>
      </c>
      <c r="D7724">
        <f t="shared" si="119"/>
        <v>51.104606118082188</v>
      </c>
    </row>
    <row r="7725" spans="1:4" x14ac:dyDescent="0.3">
      <c r="A7725">
        <v>63.970820000000003</v>
      </c>
      <c r="B7725">
        <v>669.77120000000002</v>
      </c>
      <c r="C7725">
        <v>1.1628959999999999</v>
      </c>
      <c r="D7725">
        <f t="shared" si="119"/>
        <v>51.104694010196361</v>
      </c>
    </row>
    <row r="7726" spans="1:4" x14ac:dyDescent="0.3">
      <c r="A7726">
        <v>63.979179999999999</v>
      </c>
      <c r="B7726">
        <v>669.85149999999999</v>
      </c>
      <c r="C7726">
        <v>1.1628959999999999</v>
      </c>
      <c r="D7726">
        <f t="shared" si="119"/>
        <v>51.104694010196361</v>
      </c>
    </row>
    <row r="7727" spans="1:4" x14ac:dyDescent="0.3">
      <c r="A7727">
        <v>63.987499999999997</v>
      </c>
      <c r="B7727">
        <v>669.93470000000002</v>
      </c>
      <c r="C7727">
        <v>1.162898</v>
      </c>
      <c r="D7727">
        <f t="shared" si="119"/>
        <v>51.104781902310556</v>
      </c>
    </row>
    <row r="7728" spans="1:4" x14ac:dyDescent="0.3">
      <c r="A7728">
        <v>63.995840000000001</v>
      </c>
      <c r="B7728">
        <v>670.01739999999995</v>
      </c>
      <c r="C7728">
        <v>1.1628989999999999</v>
      </c>
      <c r="D7728">
        <f t="shared" si="119"/>
        <v>51.104825848367639</v>
      </c>
    </row>
    <row r="7729" spans="1:4" x14ac:dyDescent="0.3">
      <c r="A7729">
        <v>64.004159999999999</v>
      </c>
      <c r="B7729">
        <v>670.09939999999995</v>
      </c>
      <c r="C7729">
        <v>1.1628970000000001</v>
      </c>
      <c r="D7729">
        <f t="shared" ref="D7729:D7792" si="120">C7729/$C$48*100</f>
        <v>51.104737956253466</v>
      </c>
    </row>
    <row r="7730" spans="1:4" x14ac:dyDescent="0.3">
      <c r="A7730">
        <v>64.012500000000003</v>
      </c>
      <c r="B7730">
        <v>670.18110000000001</v>
      </c>
      <c r="C7730">
        <v>1.1628989999999999</v>
      </c>
      <c r="D7730">
        <f t="shared" si="120"/>
        <v>51.104825848367639</v>
      </c>
    </row>
    <row r="7731" spans="1:4" x14ac:dyDescent="0.3">
      <c r="A7731">
        <v>64.020840000000007</v>
      </c>
      <c r="B7731">
        <v>670.26390000000004</v>
      </c>
      <c r="C7731">
        <v>1.1628989999999999</v>
      </c>
      <c r="D7731">
        <f t="shared" si="120"/>
        <v>51.104825848367639</v>
      </c>
    </row>
    <row r="7732" spans="1:4" x14ac:dyDescent="0.3">
      <c r="A7732">
        <v>64.029179999999997</v>
      </c>
      <c r="B7732">
        <v>670.34490000000005</v>
      </c>
      <c r="C7732">
        <v>1.162898</v>
      </c>
      <c r="D7732">
        <f t="shared" si="120"/>
        <v>51.104781902310556</v>
      </c>
    </row>
    <row r="7733" spans="1:4" x14ac:dyDescent="0.3">
      <c r="A7733">
        <v>64.037499999999994</v>
      </c>
      <c r="B7733">
        <v>670.42650000000003</v>
      </c>
      <c r="C7733">
        <v>1.1629</v>
      </c>
      <c r="D7733">
        <f t="shared" si="120"/>
        <v>51.104869794424744</v>
      </c>
    </row>
    <row r="7734" spans="1:4" x14ac:dyDescent="0.3">
      <c r="A7734">
        <v>64.045820000000006</v>
      </c>
      <c r="B7734">
        <v>670.50980000000004</v>
      </c>
      <c r="C7734">
        <v>1.162898</v>
      </c>
      <c r="D7734">
        <f t="shared" si="120"/>
        <v>51.104781902310556</v>
      </c>
    </row>
    <row r="7735" spans="1:4" x14ac:dyDescent="0.3">
      <c r="A7735">
        <v>64.054180000000002</v>
      </c>
      <c r="B7735">
        <v>670.59180000000003</v>
      </c>
      <c r="C7735">
        <v>1.1628940000000001</v>
      </c>
      <c r="D7735">
        <f t="shared" si="120"/>
        <v>51.104606118082188</v>
      </c>
    </row>
    <row r="7736" spans="1:4" x14ac:dyDescent="0.3">
      <c r="A7736">
        <v>64.0625</v>
      </c>
      <c r="B7736">
        <v>670.67340000000002</v>
      </c>
      <c r="C7736">
        <v>1.1628879999999999</v>
      </c>
      <c r="D7736">
        <f t="shared" si="120"/>
        <v>51.104342441739611</v>
      </c>
    </row>
    <row r="7737" spans="1:4" x14ac:dyDescent="0.3">
      <c r="A7737">
        <v>64.070819999999998</v>
      </c>
      <c r="B7737">
        <v>670.75509999999997</v>
      </c>
      <c r="C7737">
        <v>1.162884</v>
      </c>
      <c r="D7737">
        <f t="shared" si="120"/>
        <v>51.104166657511243</v>
      </c>
    </row>
    <row r="7738" spans="1:4" x14ac:dyDescent="0.3">
      <c r="A7738">
        <v>64.079179999999994</v>
      </c>
      <c r="B7738">
        <v>670.83799999999997</v>
      </c>
      <c r="C7738">
        <v>1.1628810000000001</v>
      </c>
      <c r="D7738">
        <f t="shared" si="120"/>
        <v>51.104034819339958</v>
      </c>
    </row>
    <row r="7739" spans="1:4" x14ac:dyDescent="0.3">
      <c r="A7739">
        <v>64.087500000000006</v>
      </c>
      <c r="B7739">
        <v>670.91949999999997</v>
      </c>
      <c r="C7739">
        <v>1.1628799999999999</v>
      </c>
      <c r="D7739">
        <f t="shared" si="120"/>
        <v>51.103990873282868</v>
      </c>
    </row>
    <row r="7740" spans="1:4" x14ac:dyDescent="0.3">
      <c r="A7740">
        <v>64.095820000000003</v>
      </c>
      <c r="B7740">
        <v>671.00199999999995</v>
      </c>
      <c r="C7740">
        <v>1.1628750000000001</v>
      </c>
      <c r="D7740">
        <f t="shared" si="120"/>
        <v>51.103771142997402</v>
      </c>
    </row>
    <row r="7741" spans="1:4" x14ac:dyDescent="0.3">
      <c r="A7741">
        <v>64.104159999999993</v>
      </c>
      <c r="B7741">
        <v>671.08339999999998</v>
      </c>
      <c r="C7741">
        <v>1.162876</v>
      </c>
      <c r="D7741">
        <f t="shared" si="120"/>
        <v>51.103815089054493</v>
      </c>
    </row>
    <row r="7742" spans="1:4" x14ac:dyDescent="0.3">
      <c r="A7742">
        <v>64.112499999999997</v>
      </c>
      <c r="B7742">
        <v>671.16560000000004</v>
      </c>
      <c r="C7742">
        <v>1.1628769999999999</v>
      </c>
      <c r="D7742">
        <f t="shared" si="120"/>
        <v>51.10385903511159</v>
      </c>
    </row>
    <row r="7743" spans="1:4" x14ac:dyDescent="0.3">
      <c r="A7743">
        <v>64.120840000000001</v>
      </c>
      <c r="B7743">
        <v>671.24810000000002</v>
      </c>
      <c r="C7743">
        <v>1.1628750000000001</v>
      </c>
      <c r="D7743">
        <f t="shared" si="120"/>
        <v>51.103771142997402</v>
      </c>
    </row>
    <row r="7744" spans="1:4" x14ac:dyDescent="0.3">
      <c r="A7744">
        <v>64.129159999999999</v>
      </c>
      <c r="B7744">
        <v>671.33079999999995</v>
      </c>
      <c r="C7744">
        <v>1.1628769999999999</v>
      </c>
      <c r="D7744">
        <f t="shared" si="120"/>
        <v>51.10385903511159</v>
      </c>
    </row>
    <row r="7745" spans="1:4" x14ac:dyDescent="0.3">
      <c r="A7745">
        <v>64.137500000000003</v>
      </c>
      <c r="B7745">
        <v>671.41399999999999</v>
      </c>
      <c r="C7745">
        <v>1.162876</v>
      </c>
      <c r="D7745">
        <f t="shared" si="120"/>
        <v>51.103815089054493</v>
      </c>
    </row>
    <row r="7746" spans="1:4" x14ac:dyDescent="0.3">
      <c r="A7746">
        <v>64.145840000000007</v>
      </c>
      <c r="B7746">
        <v>671.49509999999998</v>
      </c>
      <c r="C7746">
        <v>1.1628769999999999</v>
      </c>
      <c r="D7746">
        <f t="shared" si="120"/>
        <v>51.10385903511159</v>
      </c>
    </row>
    <row r="7747" spans="1:4" x14ac:dyDescent="0.3">
      <c r="A7747">
        <v>64.154179999999997</v>
      </c>
      <c r="B7747">
        <v>671.57719999999995</v>
      </c>
      <c r="C7747">
        <v>1.162876</v>
      </c>
      <c r="D7747">
        <f t="shared" si="120"/>
        <v>51.103815089054493</v>
      </c>
    </row>
    <row r="7748" spans="1:4" x14ac:dyDescent="0.3">
      <c r="A7748">
        <v>64.162499999999994</v>
      </c>
      <c r="B7748">
        <v>671.66049999999996</v>
      </c>
      <c r="C7748">
        <v>1.1628780000000001</v>
      </c>
      <c r="D7748">
        <f t="shared" si="120"/>
        <v>51.10390298116868</v>
      </c>
    </row>
    <row r="7749" spans="1:4" x14ac:dyDescent="0.3">
      <c r="A7749">
        <v>64.170820000000006</v>
      </c>
      <c r="B7749">
        <v>671.74180000000001</v>
      </c>
      <c r="C7749">
        <v>1.1628769999999999</v>
      </c>
      <c r="D7749">
        <f t="shared" si="120"/>
        <v>51.10385903511159</v>
      </c>
    </row>
    <row r="7750" spans="1:4" x14ac:dyDescent="0.3">
      <c r="A7750">
        <v>64.179180000000002</v>
      </c>
      <c r="B7750">
        <v>671.82529999999997</v>
      </c>
      <c r="C7750">
        <v>1.162876</v>
      </c>
      <c r="D7750">
        <f t="shared" si="120"/>
        <v>51.103815089054493</v>
      </c>
    </row>
    <row r="7751" spans="1:4" x14ac:dyDescent="0.3">
      <c r="A7751">
        <v>64.1875</v>
      </c>
      <c r="B7751">
        <v>671.90679999999998</v>
      </c>
      <c r="C7751">
        <v>1.1628750000000001</v>
      </c>
      <c r="D7751">
        <f t="shared" si="120"/>
        <v>51.103771142997402</v>
      </c>
    </row>
    <row r="7752" spans="1:4" x14ac:dyDescent="0.3">
      <c r="A7752">
        <v>64.195819999999998</v>
      </c>
      <c r="B7752">
        <v>671.98820000000001</v>
      </c>
      <c r="C7752">
        <v>1.162879</v>
      </c>
      <c r="D7752">
        <f t="shared" si="120"/>
        <v>51.103946927225778</v>
      </c>
    </row>
    <row r="7753" spans="1:4" x14ac:dyDescent="0.3">
      <c r="A7753">
        <v>64.204179999999994</v>
      </c>
      <c r="B7753">
        <v>672.07219999999995</v>
      </c>
      <c r="C7753">
        <v>1.1628769999999999</v>
      </c>
      <c r="D7753">
        <f t="shared" si="120"/>
        <v>51.10385903511159</v>
      </c>
    </row>
    <row r="7754" spans="1:4" x14ac:dyDescent="0.3">
      <c r="A7754">
        <v>64.212500000000006</v>
      </c>
      <c r="B7754">
        <v>672.15380000000005</v>
      </c>
      <c r="C7754">
        <v>1.1628769999999999</v>
      </c>
      <c r="D7754">
        <f t="shared" si="120"/>
        <v>51.10385903511159</v>
      </c>
    </row>
    <row r="7755" spans="1:4" x14ac:dyDescent="0.3">
      <c r="A7755">
        <v>64.220820000000003</v>
      </c>
      <c r="B7755">
        <v>672.23659999999995</v>
      </c>
      <c r="C7755">
        <v>1.162876</v>
      </c>
      <c r="D7755">
        <f t="shared" si="120"/>
        <v>51.103815089054493</v>
      </c>
    </row>
    <row r="7756" spans="1:4" x14ac:dyDescent="0.3">
      <c r="A7756">
        <v>64.229159999999993</v>
      </c>
      <c r="B7756">
        <v>672.31759999999997</v>
      </c>
      <c r="C7756">
        <v>1.162874</v>
      </c>
      <c r="D7756">
        <f t="shared" si="120"/>
        <v>51.103727196940305</v>
      </c>
    </row>
    <row r="7757" spans="1:4" x14ac:dyDescent="0.3">
      <c r="A7757">
        <v>64.237499999999997</v>
      </c>
      <c r="B7757">
        <v>672.40089999999998</v>
      </c>
      <c r="C7757">
        <v>1.1628689999999999</v>
      </c>
      <c r="D7757">
        <f t="shared" si="120"/>
        <v>51.103507466654833</v>
      </c>
    </row>
    <row r="7758" spans="1:4" x14ac:dyDescent="0.3">
      <c r="A7758">
        <v>64.245840000000001</v>
      </c>
      <c r="B7758">
        <v>672.48310000000004</v>
      </c>
      <c r="C7758">
        <v>1.1628620000000001</v>
      </c>
      <c r="D7758">
        <f t="shared" si="120"/>
        <v>51.103199844255172</v>
      </c>
    </row>
    <row r="7759" spans="1:4" x14ac:dyDescent="0.3">
      <c r="A7759">
        <v>64.254159999999999</v>
      </c>
      <c r="B7759">
        <v>672.56500000000005</v>
      </c>
      <c r="C7759">
        <v>1.1628540000000001</v>
      </c>
      <c r="D7759">
        <f t="shared" si="120"/>
        <v>51.102848275798429</v>
      </c>
    </row>
    <row r="7760" spans="1:4" x14ac:dyDescent="0.3">
      <c r="A7760">
        <v>64.262500000000003</v>
      </c>
      <c r="B7760">
        <v>672.64779999999996</v>
      </c>
      <c r="C7760">
        <v>1.162849</v>
      </c>
      <c r="D7760">
        <f t="shared" si="120"/>
        <v>51.102628545512964</v>
      </c>
    </row>
    <row r="7761" spans="1:4" x14ac:dyDescent="0.3">
      <c r="A7761">
        <v>64.270840000000007</v>
      </c>
      <c r="B7761">
        <v>672.72990000000004</v>
      </c>
      <c r="C7761">
        <v>1.162849</v>
      </c>
      <c r="D7761">
        <f t="shared" si="120"/>
        <v>51.102628545512964</v>
      </c>
    </row>
    <row r="7762" spans="1:4" x14ac:dyDescent="0.3">
      <c r="A7762">
        <v>64.279179999999997</v>
      </c>
      <c r="B7762">
        <v>672.81320000000005</v>
      </c>
      <c r="C7762">
        <v>1.1628449999999999</v>
      </c>
      <c r="D7762">
        <f t="shared" si="120"/>
        <v>51.102452761284582</v>
      </c>
    </row>
    <row r="7763" spans="1:4" x14ac:dyDescent="0.3">
      <c r="A7763">
        <v>64.287499999999994</v>
      </c>
      <c r="B7763">
        <v>672.89499999999998</v>
      </c>
      <c r="C7763">
        <v>1.162841</v>
      </c>
      <c r="D7763">
        <f t="shared" si="120"/>
        <v>51.102276977056206</v>
      </c>
    </row>
    <row r="7764" spans="1:4" x14ac:dyDescent="0.3">
      <c r="A7764">
        <v>64.295820000000006</v>
      </c>
      <c r="B7764">
        <v>672.97749999999996</v>
      </c>
      <c r="C7764">
        <v>1.162838</v>
      </c>
      <c r="D7764">
        <f t="shared" si="120"/>
        <v>51.102145138884921</v>
      </c>
    </row>
    <row r="7765" spans="1:4" x14ac:dyDescent="0.3">
      <c r="A7765">
        <v>64.304180000000002</v>
      </c>
      <c r="B7765">
        <v>673.06079999999997</v>
      </c>
      <c r="C7765">
        <v>1.1628320000000001</v>
      </c>
      <c r="D7765">
        <f t="shared" si="120"/>
        <v>51.101881462542366</v>
      </c>
    </row>
    <row r="7766" spans="1:4" x14ac:dyDescent="0.3">
      <c r="A7766">
        <v>64.3125</v>
      </c>
      <c r="B7766">
        <v>673.14179999999999</v>
      </c>
      <c r="C7766">
        <v>1.1628240000000001</v>
      </c>
      <c r="D7766">
        <f t="shared" si="120"/>
        <v>51.101529894085616</v>
      </c>
    </row>
    <row r="7767" spans="1:4" x14ac:dyDescent="0.3">
      <c r="A7767">
        <v>64.320819999999998</v>
      </c>
      <c r="B7767">
        <v>673.22339999999997</v>
      </c>
      <c r="C7767">
        <v>1.1628160000000001</v>
      </c>
      <c r="D7767">
        <f t="shared" si="120"/>
        <v>51.101178325628858</v>
      </c>
    </row>
    <row r="7768" spans="1:4" x14ac:dyDescent="0.3">
      <c r="A7768">
        <v>64.329179999999994</v>
      </c>
      <c r="B7768">
        <v>673.30560000000003</v>
      </c>
      <c r="C7768">
        <v>1.162812</v>
      </c>
      <c r="D7768">
        <f t="shared" si="120"/>
        <v>51.10100254140049</v>
      </c>
    </row>
    <row r="7769" spans="1:4" x14ac:dyDescent="0.3">
      <c r="A7769">
        <v>64.337500000000006</v>
      </c>
      <c r="B7769">
        <v>673.38819999999998</v>
      </c>
      <c r="C7769">
        <v>1.1628080000000001</v>
      </c>
      <c r="D7769">
        <f t="shared" si="120"/>
        <v>51.100826757172115</v>
      </c>
    </row>
    <row r="7770" spans="1:4" x14ac:dyDescent="0.3">
      <c r="A7770">
        <v>64.345820000000003</v>
      </c>
      <c r="B7770">
        <v>673.47109999999998</v>
      </c>
      <c r="C7770">
        <v>1.1628039999999999</v>
      </c>
      <c r="D7770">
        <f t="shared" si="120"/>
        <v>51.100650972943725</v>
      </c>
    </row>
    <row r="7771" spans="1:4" x14ac:dyDescent="0.3">
      <c r="A7771">
        <v>64.354159999999993</v>
      </c>
      <c r="B7771">
        <v>673.55219999999997</v>
      </c>
      <c r="C7771">
        <v>1.162801</v>
      </c>
      <c r="D7771">
        <f t="shared" si="120"/>
        <v>51.100519134772448</v>
      </c>
    </row>
    <row r="7772" spans="1:4" x14ac:dyDescent="0.3">
      <c r="A7772">
        <v>64.362499999999997</v>
      </c>
      <c r="B7772">
        <v>673.63400000000001</v>
      </c>
      <c r="C7772">
        <v>1.1627970000000001</v>
      </c>
      <c r="D7772">
        <f t="shared" si="120"/>
        <v>51.100343350544087</v>
      </c>
    </row>
    <row r="7773" spans="1:4" x14ac:dyDescent="0.3">
      <c r="A7773">
        <v>64.370840000000001</v>
      </c>
      <c r="B7773">
        <v>673.71600000000001</v>
      </c>
      <c r="C7773">
        <v>1.162793</v>
      </c>
      <c r="D7773">
        <f t="shared" si="120"/>
        <v>51.100167566315704</v>
      </c>
    </row>
    <row r="7774" spans="1:4" x14ac:dyDescent="0.3">
      <c r="A7774">
        <v>64.379159999999999</v>
      </c>
      <c r="B7774">
        <v>673.79809999999998</v>
      </c>
      <c r="C7774">
        <v>1.16279</v>
      </c>
      <c r="D7774">
        <f t="shared" si="120"/>
        <v>51.10003572814442</v>
      </c>
    </row>
    <row r="7775" spans="1:4" x14ac:dyDescent="0.3">
      <c r="A7775">
        <v>64.387500000000003</v>
      </c>
      <c r="B7775">
        <v>673.88040000000001</v>
      </c>
      <c r="C7775">
        <v>1.1627909999999999</v>
      </c>
      <c r="D7775">
        <f t="shared" si="120"/>
        <v>51.100079674201517</v>
      </c>
    </row>
    <row r="7776" spans="1:4" x14ac:dyDescent="0.3">
      <c r="A7776">
        <v>64.395840000000007</v>
      </c>
      <c r="B7776">
        <v>673.96280000000002</v>
      </c>
      <c r="C7776">
        <v>1.1627959999999999</v>
      </c>
      <c r="D7776">
        <f t="shared" si="120"/>
        <v>51.100299404486982</v>
      </c>
    </row>
    <row r="7777" spans="1:4" x14ac:dyDescent="0.3">
      <c r="A7777">
        <v>64.404179999999997</v>
      </c>
      <c r="B7777">
        <v>674.04579999999999</v>
      </c>
      <c r="C7777">
        <v>1.1627959999999999</v>
      </c>
      <c r="D7777">
        <f t="shared" si="120"/>
        <v>51.100299404486982</v>
      </c>
    </row>
    <row r="7778" spans="1:4" x14ac:dyDescent="0.3">
      <c r="A7778">
        <v>64.412499999999994</v>
      </c>
      <c r="B7778">
        <v>674.12789999999995</v>
      </c>
      <c r="C7778">
        <v>1.1627959999999999</v>
      </c>
      <c r="D7778">
        <f t="shared" si="120"/>
        <v>51.100299404486982</v>
      </c>
    </row>
    <row r="7779" spans="1:4" x14ac:dyDescent="0.3">
      <c r="A7779">
        <v>64.420820000000006</v>
      </c>
      <c r="B7779">
        <v>674.21</v>
      </c>
      <c r="C7779">
        <v>1.162793</v>
      </c>
      <c r="D7779">
        <f t="shared" si="120"/>
        <v>51.100167566315704</v>
      </c>
    </row>
    <row r="7780" spans="1:4" x14ac:dyDescent="0.3">
      <c r="A7780">
        <v>64.429180000000002</v>
      </c>
      <c r="B7780">
        <v>674.2912</v>
      </c>
      <c r="C7780">
        <v>1.162787</v>
      </c>
      <c r="D7780">
        <f t="shared" si="120"/>
        <v>51.099903889973142</v>
      </c>
    </row>
    <row r="7781" spans="1:4" x14ac:dyDescent="0.3">
      <c r="A7781">
        <v>64.4375</v>
      </c>
      <c r="B7781">
        <v>674.37440000000004</v>
      </c>
      <c r="C7781">
        <v>1.162785</v>
      </c>
      <c r="D7781">
        <f t="shared" si="120"/>
        <v>51.099815997858954</v>
      </c>
    </row>
    <row r="7782" spans="1:4" x14ac:dyDescent="0.3">
      <c r="A7782">
        <v>64.445819999999998</v>
      </c>
      <c r="B7782">
        <v>674.45500000000004</v>
      </c>
      <c r="C7782">
        <v>1.162784</v>
      </c>
      <c r="D7782">
        <f t="shared" si="120"/>
        <v>51.099772051801864</v>
      </c>
    </row>
    <row r="7783" spans="1:4" x14ac:dyDescent="0.3">
      <c r="A7783">
        <v>64.454179999999994</v>
      </c>
      <c r="B7783">
        <v>674.5376</v>
      </c>
      <c r="C7783">
        <v>1.162785</v>
      </c>
      <c r="D7783">
        <f t="shared" si="120"/>
        <v>51.099815997858954</v>
      </c>
    </row>
    <row r="7784" spans="1:4" x14ac:dyDescent="0.3">
      <c r="A7784">
        <v>64.462500000000006</v>
      </c>
      <c r="B7784">
        <v>674.62030000000004</v>
      </c>
      <c r="C7784">
        <v>1.162784</v>
      </c>
      <c r="D7784">
        <f t="shared" si="120"/>
        <v>51.099772051801864</v>
      </c>
    </row>
    <row r="7785" spans="1:4" x14ac:dyDescent="0.3">
      <c r="A7785">
        <v>64.470820000000003</v>
      </c>
      <c r="B7785">
        <v>674.70240000000001</v>
      </c>
      <c r="C7785">
        <v>1.162782</v>
      </c>
      <c r="D7785">
        <f t="shared" si="120"/>
        <v>51.099684159687676</v>
      </c>
    </row>
    <row r="7786" spans="1:4" x14ac:dyDescent="0.3">
      <c r="A7786">
        <v>64.479159999999993</v>
      </c>
      <c r="B7786">
        <v>674.78459999999995</v>
      </c>
      <c r="C7786">
        <v>1.162782</v>
      </c>
      <c r="D7786">
        <f t="shared" si="120"/>
        <v>51.099684159687676</v>
      </c>
    </row>
    <row r="7787" spans="1:4" x14ac:dyDescent="0.3">
      <c r="A7787">
        <v>64.487499999999997</v>
      </c>
      <c r="B7787">
        <v>674.86680000000001</v>
      </c>
      <c r="C7787">
        <v>1.162784</v>
      </c>
      <c r="D7787">
        <f t="shared" si="120"/>
        <v>51.099772051801864</v>
      </c>
    </row>
    <row r="7788" spans="1:4" x14ac:dyDescent="0.3">
      <c r="A7788">
        <v>64.495840000000001</v>
      </c>
      <c r="B7788">
        <v>674.94809999999995</v>
      </c>
      <c r="C7788">
        <v>1.1627860000000001</v>
      </c>
      <c r="D7788">
        <f t="shared" si="120"/>
        <v>51.099859943916051</v>
      </c>
    </row>
    <row r="7789" spans="1:4" x14ac:dyDescent="0.3">
      <c r="A7789">
        <v>64.504159999999999</v>
      </c>
      <c r="B7789">
        <v>675.03129999999999</v>
      </c>
      <c r="C7789">
        <v>1.1627940000000001</v>
      </c>
      <c r="D7789">
        <f t="shared" si="120"/>
        <v>51.100211512372809</v>
      </c>
    </row>
    <row r="7790" spans="1:4" x14ac:dyDescent="0.3">
      <c r="A7790">
        <v>64.512500000000003</v>
      </c>
      <c r="B7790">
        <v>675.11350000000004</v>
      </c>
      <c r="C7790">
        <v>1.1627989999999999</v>
      </c>
      <c r="D7790">
        <f t="shared" si="120"/>
        <v>51.10043124265826</v>
      </c>
    </row>
    <row r="7791" spans="1:4" x14ac:dyDescent="0.3">
      <c r="A7791">
        <v>64.520840000000007</v>
      </c>
      <c r="B7791">
        <v>675.19489999999996</v>
      </c>
      <c r="C7791">
        <v>1.1628039999999999</v>
      </c>
      <c r="D7791">
        <f t="shared" si="120"/>
        <v>51.100650972943725</v>
      </c>
    </row>
    <row r="7792" spans="1:4" x14ac:dyDescent="0.3">
      <c r="A7792">
        <v>64.529179999999997</v>
      </c>
      <c r="B7792">
        <v>675.27689999999996</v>
      </c>
      <c r="C7792">
        <v>1.162803</v>
      </c>
      <c r="D7792">
        <f t="shared" si="120"/>
        <v>51.100607026886649</v>
      </c>
    </row>
    <row r="7793" spans="1:4" x14ac:dyDescent="0.3">
      <c r="A7793">
        <v>64.537499999999994</v>
      </c>
      <c r="B7793">
        <v>675.36</v>
      </c>
      <c r="C7793">
        <v>1.1627989999999999</v>
      </c>
      <c r="D7793">
        <f t="shared" ref="D7793:D7856" si="121">C7793/$C$48*100</f>
        <v>51.10043124265826</v>
      </c>
    </row>
    <row r="7794" spans="1:4" x14ac:dyDescent="0.3">
      <c r="A7794">
        <v>64.545820000000006</v>
      </c>
      <c r="B7794">
        <v>675.44309999999996</v>
      </c>
      <c r="C7794">
        <v>1.162798</v>
      </c>
      <c r="D7794">
        <f t="shared" si="121"/>
        <v>51.10038729660117</v>
      </c>
    </row>
    <row r="7795" spans="1:4" x14ac:dyDescent="0.3">
      <c r="A7795">
        <v>64.554180000000002</v>
      </c>
      <c r="B7795">
        <v>675.52409999999998</v>
      </c>
      <c r="C7795">
        <v>1.162801</v>
      </c>
      <c r="D7795">
        <f t="shared" si="121"/>
        <v>51.100519134772448</v>
      </c>
    </row>
    <row r="7796" spans="1:4" x14ac:dyDescent="0.3">
      <c r="A7796">
        <v>64.5625</v>
      </c>
      <c r="B7796">
        <v>675.60619999999994</v>
      </c>
      <c r="C7796">
        <v>1.1628019999999999</v>
      </c>
      <c r="D7796">
        <f t="shared" si="121"/>
        <v>51.100563080829545</v>
      </c>
    </row>
    <row r="7797" spans="1:4" x14ac:dyDescent="0.3">
      <c r="A7797">
        <v>64.570819999999998</v>
      </c>
      <c r="B7797">
        <v>675.6884</v>
      </c>
      <c r="C7797">
        <v>1.1628050000000001</v>
      </c>
      <c r="D7797">
        <f t="shared" si="121"/>
        <v>51.10069491900083</v>
      </c>
    </row>
    <row r="7798" spans="1:4" x14ac:dyDescent="0.3">
      <c r="A7798">
        <v>64.579179999999994</v>
      </c>
      <c r="B7798">
        <v>675.77200000000005</v>
      </c>
      <c r="C7798">
        <v>1.1628099999999999</v>
      </c>
      <c r="D7798">
        <f t="shared" si="121"/>
        <v>51.100914649286302</v>
      </c>
    </row>
    <row r="7799" spans="1:4" x14ac:dyDescent="0.3">
      <c r="A7799">
        <v>64.587500000000006</v>
      </c>
      <c r="B7799">
        <v>675.85450000000003</v>
      </c>
      <c r="C7799">
        <v>1.162814</v>
      </c>
      <c r="D7799">
        <f t="shared" si="121"/>
        <v>51.101090433514671</v>
      </c>
    </row>
    <row r="7800" spans="1:4" x14ac:dyDescent="0.3">
      <c r="A7800">
        <v>64.595820000000003</v>
      </c>
      <c r="B7800">
        <v>675.93780000000004</v>
      </c>
      <c r="C7800">
        <v>1.162809</v>
      </c>
      <c r="D7800">
        <f t="shared" si="121"/>
        <v>51.100870703229205</v>
      </c>
    </row>
    <row r="7801" spans="1:4" x14ac:dyDescent="0.3">
      <c r="A7801">
        <v>64.604159999999993</v>
      </c>
      <c r="B7801">
        <v>676.02080000000001</v>
      </c>
      <c r="C7801">
        <v>1.162812</v>
      </c>
      <c r="D7801">
        <f t="shared" si="121"/>
        <v>51.10100254140049</v>
      </c>
    </row>
    <row r="7802" spans="1:4" x14ac:dyDescent="0.3">
      <c r="A7802">
        <v>64.612499999999997</v>
      </c>
      <c r="B7802">
        <v>676.10199999999998</v>
      </c>
      <c r="C7802">
        <v>1.1628160000000001</v>
      </c>
      <c r="D7802">
        <f t="shared" si="121"/>
        <v>51.101178325628858</v>
      </c>
    </row>
    <row r="7803" spans="1:4" x14ac:dyDescent="0.3">
      <c r="A7803">
        <v>64.620840000000001</v>
      </c>
      <c r="B7803">
        <v>676.18370000000004</v>
      </c>
      <c r="C7803">
        <v>1.1628179999999999</v>
      </c>
      <c r="D7803">
        <f t="shared" si="121"/>
        <v>51.101266217743046</v>
      </c>
    </row>
    <row r="7804" spans="1:4" x14ac:dyDescent="0.3">
      <c r="A7804">
        <v>64.629159999999999</v>
      </c>
      <c r="B7804">
        <v>676.26700000000005</v>
      </c>
      <c r="C7804">
        <v>1.1628259999999999</v>
      </c>
      <c r="D7804">
        <f t="shared" si="121"/>
        <v>51.101617786199796</v>
      </c>
    </row>
    <row r="7805" spans="1:4" x14ac:dyDescent="0.3">
      <c r="A7805">
        <v>64.637500000000003</v>
      </c>
      <c r="B7805">
        <v>676.34860000000003</v>
      </c>
      <c r="C7805">
        <v>1.162828</v>
      </c>
      <c r="D7805">
        <f t="shared" si="121"/>
        <v>51.101705678313991</v>
      </c>
    </row>
    <row r="7806" spans="1:4" x14ac:dyDescent="0.3">
      <c r="A7806">
        <v>64.645840000000007</v>
      </c>
      <c r="B7806">
        <v>676.43240000000003</v>
      </c>
      <c r="C7806">
        <v>1.1628289999999999</v>
      </c>
      <c r="D7806">
        <f t="shared" si="121"/>
        <v>51.101749624371074</v>
      </c>
    </row>
    <row r="7807" spans="1:4" x14ac:dyDescent="0.3">
      <c r="A7807">
        <v>64.654179999999997</v>
      </c>
      <c r="B7807">
        <v>676.51400000000001</v>
      </c>
      <c r="C7807">
        <v>1.1628339999999999</v>
      </c>
      <c r="D7807">
        <f t="shared" si="121"/>
        <v>51.101969354656553</v>
      </c>
    </row>
    <row r="7808" spans="1:4" x14ac:dyDescent="0.3">
      <c r="A7808">
        <v>64.662499999999994</v>
      </c>
      <c r="B7808">
        <v>676.59659999999997</v>
      </c>
      <c r="C7808">
        <v>1.1628400000000001</v>
      </c>
      <c r="D7808">
        <f t="shared" si="121"/>
        <v>51.102233030999123</v>
      </c>
    </row>
    <row r="7809" spans="1:4" x14ac:dyDescent="0.3">
      <c r="A7809">
        <v>64.670820000000006</v>
      </c>
      <c r="B7809">
        <v>676.6798</v>
      </c>
      <c r="C7809">
        <v>1.162841</v>
      </c>
      <c r="D7809">
        <f t="shared" si="121"/>
        <v>51.102276977056206</v>
      </c>
    </row>
    <row r="7810" spans="1:4" x14ac:dyDescent="0.3">
      <c r="A7810">
        <v>64.679180000000002</v>
      </c>
      <c r="B7810">
        <v>676.76210000000003</v>
      </c>
      <c r="C7810">
        <v>1.162838</v>
      </c>
      <c r="D7810">
        <f t="shared" si="121"/>
        <v>51.102145138884921</v>
      </c>
    </row>
    <row r="7811" spans="1:4" x14ac:dyDescent="0.3">
      <c r="A7811">
        <v>64.6875</v>
      </c>
      <c r="B7811">
        <v>676.84389999999996</v>
      </c>
      <c r="C7811">
        <v>1.1628419999999999</v>
      </c>
      <c r="D7811">
        <f t="shared" si="121"/>
        <v>51.102320923113297</v>
      </c>
    </row>
    <row r="7812" spans="1:4" x14ac:dyDescent="0.3">
      <c r="A7812">
        <v>64.695819999999998</v>
      </c>
      <c r="B7812">
        <v>676.92679999999996</v>
      </c>
      <c r="C7812">
        <v>1.162846</v>
      </c>
      <c r="D7812">
        <f t="shared" si="121"/>
        <v>51.102496707341686</v>
      </c>
    </row>
    <row r="7813" spans="1:4" x14ac:dyDescent="0.3">
      <c r="A7813">
        <v>64.704179999999994</v>
      </c>
      <c r="B7813">
        <v>677.00819999999999</v>
      </c>
      <c r="C7813">
        <v>1.1628499999999999</v>
      </c>
      <c r="D7813">
        <f t="shared" si="121"/>
        <v>51.102672491570047</v>
      </c>
    </row>
    <row r="7814" spans="1:4" x14ac:dyDescent="0.3">
      <c r="A7814">
        <v>64.712500000000006</v>
      </c>
      <c r="B7814">
        <v>677.09109999999998</v>
      </c>
      <c r="C7814">
        <v>1.1628499999999999</v>
      </c>
      <c r="D7814">
        <f t="shared" si="121"/>
        <v>51.102672491570047</v>
      </c>
    </row>
    <row r="7815" spans="1:4" x14ac:dyDescent="0.3">
      <c r="A7815">
        <v>64.720820000000003</v>
      </c>
      <c r="B7815">
        <v>677.17359999999996</v>
      </c>
      <c r="C7815">
        <v>1.1628449999999999</v>
      </c>
      <c r="D7815">
        <f t="shared" si="121"/>
        <v>51.102452761284582</v>
      </c>
    </row>
    <row r="7816" spans="1:4" x14ac:dyDescent="0.3">
      <c r="A7816">
        <v>64.729159999999993</v>
      </c>
      <c r="B7816">
        <v>677.25630000000001</v>
      </c>
      <c r="C7816">
        <v>1.1628430000000001</v>
      </c>
      <c r="D7816">
        <f t="shared" si="121"/>
        <v>51.102364869170401</v>
      </c>
    </row>
    <row r="7817" spans="1:4" x14ac:dyDescent="0.3">
      <c r="A7817">
        <v>64.737499999999997</v>
      </c>
      <c r="B7817">
        <v>677.33759999999995</v>
      </c>
      <c r="C7817">
        <v>1.162838</v>
      </c>
      <c r="D7817">
        <f t="shared" si="121"/>
        <v>51.102145138884921</v>
      </c>
    </row>
    <row r="7818" spans="1:4" x14ac:dyDescent="0.3">
      <c r="A7818">
        <v>64.745840000000001</v>
      </c>
      <c r="B7818">
        <v>677.42010000000005</v>
      </c>
      <c r="C7818">
        <v>1.162841</v>
      </c>
      <c r="D7818">
        <f t="shared" si="121"/>
        <v>51.102276977056206</v>
      </c>
    </row>
    <row r="7819" spans="1:4" x14ac:dyDescent="0.3">
      <c r="A7819">
        <v>64.754159999999999</v>
      </c>
      <c r="B7819">
        <v>677.5018</v>
      </c>
      <c r="C7819">
        <v>1.162841</v>
      </c>
      <c r="D7819">
        <f t="shared" si="121"/>
        <v>51.102276977056206</v>
      </c>
    </row>
    <row r="7820" spans="1:4" x14ac:dyDescent="0.3">
      <c r="A7820">
        <v>64.762500000000003</v>
      </c>
      <c r="B7820">
        <v>677.58320000000003</v>
      </c>
      <c r="C7820">
        <v>1.162839</v>
      </c>
      <c r="D7820">
        <f t="shared" si="121"/>
        <v>51.102189084942019</v>
      </c>
    </row>
    <row r="7821" spans="1:4" x14ac:dyDescent="0.3">
      <c r="A7821">
        <v>64.770840000000007</v>
      </c>
      <c r="B7821">
        <v>677.66549999999995</v>
      </c>
      <c r="C7821">
        <v>1.1628369999999999</v>
      </c>
      <c r="D7821">
        <f t="shared" si="121"/>
        <v>51.102101192827831</v>
      </c>
    </row>
    <row r="7822" spans="1:4" x14ac:dyDescent="0.3">
      <c r="A7822">
        <v>64.779179999999997</v>
      </c>
      <c r="B7822">
        <v>677.74800000000005</v>
      </c>
      <c r="C7822">
        <v>1.1628339999999999</v>
      </c>
      <c r="D7822">
        <f t="shared" si="121"/>
        <v>51.101969354656553</v>
      </c>
    </row>
    <row r="7823" spans="1:4" x14ac:dyDescent="0.3">
      <c r="A7823">
        <v>64.787499999999994</v>
      </c>
      <c r="B7823">
        <v>677.8306</v>
      </c>
      <c r="C7823">
        <v>1.1628259999999999</v>
      </c>
      <c r="D7823">
        <f t="shared" si="121"/>
        <v>51.101617786199796</v>
      </c>
    </row>
    <row r="7824" spans="1:4" x14ac:dyDescent="0.3">
      <c r="A7824">
        <v>64.795820000000006</v>
      </c>
      <c r="B7824">
        <v>677.91309999999999</v>
      </c>
      <c r="C7824">
        <v>1.1628259999999999</v>
      </c>
      <c r="D7824">
        <f t="shared" si="121"/>
        <v>51.101617786199796</v>
      </c>
    </row>
    <row r="7825" spans="1:4" x14ac:dyDescent="0.3">
      <c r="A7825">
        <v>64.804180000000002</v>
      </c>
      <c r="B7825">
        <v>677.99490000000003</v>
      </c>
      <c r="C7825">
        <v>1.162819</v>
      </c>
      <c r="D7825">
        <f t="shared" si="121"/>
        <v>51.101310163800143</v>
      </c>
    </row>
    <row r="7826" spans="1:4" x14ac:dyDescent="0.3">
      <c r="A7826">
        <v>64.8125</v>
      </c>
      <c r="B7826">
        <v>678.07719999999995</v>
      </c>
      <c r="C7826">
        <v>1.1628160000000001</v>
      </c>
      <c r="D7826">
        <f t="shared" si="121"/>
        <v>51.101178325628858</v>
      </c>
    </row>
    <row r="7827" spans="1:4" x14ac:dyDescent="0.3">
      <c r="A7827">
        <v>64.820819999999998</v>
      </c>
      <c r="B7827">
        <v>678.15750000000003</v>
      </c>
      <c r="C7827">
        <v>1.162809</v>
      </c>
      <c r="D7827">
        <f t="shared" si="121"/>
        <v>51.100870703229205</v>
      </c>
    </row>
    <row r="7828" spans="1:4" x14ac:dyDescent="0.3">
      <c r="A7828">
        <v>64.829179999999994</v>
      </c>
      <c r="B7828">
        <v>678.24030000000005</v>
      </c>
      <c r="C7828">
        <v>1.1628000000000001</v>
      </c>
      <c r="D7828">
        <f t="shared" si="121"/>
        <v>51.100475188715365</v>
      </c>
    </row>
    <row r="7829" spans="1:4" x14ac:dyDescent="0.3">
      <c r="A7829">
        <v>64.837500000000006</v>
      </c>
      <c r="B7829">
        <v>678.32219999999995</v>
      </c>
      <c r="C7829">
        <v>1.162787</v>
      </c>
      <c r="D7829">
        <f t="shared" si="121"/>
        <v>51.099903889973142</v>
      </c>
    </row>
    <row r="7830" spans="1:4" x14ac:dyDescent="0.3">
      <c r="A7830">
        <v>64.845820000000003</v>
      </c>
      <c r="B7830">
        <v>678.40449999999998</v>
      </c>
      <c r="C7830">
        <v>1.1627780000000001</v>
      </c>
      <c r="D7830">
        <f t="shared" si="121"/>
        <v>51.099508375459301</v>
      </c>
    </row>
    <row r="7831" spans="1:4" x14ac:dyDescent="0.3">
      <c r="A7831">
        <v>64.854159999999993</v>
      </c>
      <c r="B7831">
        <v>678.48659999999995</v>
      </c>
      <c r="C7831">
        <v>1.1627700000000001</v>
      </c>
      <c r="D7831">
        <f t="shared" si="121"/>
        <v>51.099156807002544</v>
      </c>
    </row>
    <row r="7832" spans="1:4" x14ac:dyDescent="0.3">
      <c r="A7832">
        <v>64.862499999999997</v>
      </c>
      <c r="B7832">
        <v>678.56809999999996</v>
      </c>
      <c r="C7832">
        <v>1.1627590000000001</v>
      </c>
      <c r="D7832">
        <f t="shared" si="121"/>
        <v>51.098673400374516</v>
      </c>
    </row>
    <row r="7833" spans="1:4" x14ac:dyDescent="0.3">
      <c r="A7833">
        <v>64.870840000000001</v>
      </c>
      <c r="B7833">
        <v>678.65009999999995</v>
      </c>
      <c r="C7833">
        <v>1.162749</v>
      </c>
      <c r="D7833">
        <f t="shared" si="121"/>
        <v>51.098233939803571</v>
      </c>
    </row>
    <row r="7834" spans="1:4" x14ac:dyDescent="0.3">
      <c r="A7834">
        <v>64.879159999999999</v>
      </c>
      <c r="B7834">
        <v>678.73239999999998</v>
      </c>
      <c r="C7834">
        <v>1.1627400000000001</v>
      </c>
      <c r="D7834">
        <f t="shared" si="121"/>
        <v>51.09783842528973</v>
      </c>
    </row>
    <row r="7835" spans="1:4" x14ac:dyDescent="0.3">
      <c r="A7835">
        <v>64.887500000000003</v>
      </c>
      <c r="B7835">
        <v>678.81439999999998</v>
      </c>
      <c r="C7835">
        <v>1.16273</v>
      </c>
      <c r="D7835">
        <f t="shared" si="121"/>
        <v>51.097398964718799</v>
      </c>
    </row>
    <row r="7836" spans="1:4" x14ac:dyDescent="0.3">
      <c r="A7836">
        <v>64.895840000000007</v>
      </c>
      <c r="B7836">
        <v>678.89649999999995</v>
      </c>
      <c r="C7836">
        <v>1.1627259999999999</v>
      </c>
      <c r="D7836">
        <f t="shared" si="121"/>
        <v>51.097223180490417</v>
      </c>
    </row>
    <row r="7837" spans="1:4" x14ac:dyDescent="0.3">
      <c r="A7837">
        <v>64.904179999999997</v>
      </c>
      <c r="B7837">
        <v>678.97879999999998</v>
      </c>
      <c r="C7837">
        <v>1.16272</v>
      </c>
      <c r="D7837">
        <f t="shared" si="121"/>
        <v>51.096959504147854</v>
      </c>
    </row>
    <row r="7838" spans="1:4" x14ac:dyDescent="0.3">
      <c r="A7838">
        <v>64.912499999999994</v>
      </c>
      <c r="B7838">
        <v>679.06119999999999</v>
      </c>
      <c r="C7838">
        <v>1.1627209999999999</v>
      </c>
      <c r="D7838">
        <f t="shared" si="121"/>
        <v>51.097003450204944</v>
      </c>
    </row>
    <row r="7839" spans="1:4" x14ac:dyDescent="0.3">
      <c r="A7839">
        <v>64.920820000000006</v>
      </c>
      <c r="B7839">
        <v>679.14189999999996</v>
      </c>
      <c r="C7839">
        <v>1.1627209999999999</v>
      </c>
      <c r="D7839">
        <f t="shared" si="121"/>
        <v>51.097003450204944</v>
      </c>
    </row>
    <row r="7840" spans="1:4" x14ac:dyDescent="0.3">
      <c r="A7840">
        <v>64.929180000000002</v>
      </c>
      <c r="B7840">
        <v>679.22310000000004</v>
      </c>
      <c r="C7840">
        <v>1.1627179999999999</v>
      </c>
      <c r="D7840">
        <f t="shared" si="121"/>
        <v>51.096871612033667</v>
      </c>
    </row>
    <row r="7841" spans="1:4" x14ac:dyDescent="0.3">
      <c r="A7841">
        <v>64.9375</v>
      </c>
      <c r="B7841">
        <v>679.3057</v>
      </c>
      <c r="C7841">
        <v>1.1627160000000001</v>
      </c>
      <c r="D7841">
        <f t="shared" si="121"/>
        <v>51.096783719919479</v>
      </c>
    </row>
    <row r="7842" spans="1:4" x14ac:dyDescent="0.3">
      <c r="A7842">
        <v>64.945819999999998</v>
      </c>
      <c r="B7842">
        <v>679.38919999999996</v>
      </c>
      <c r="C7842">
        <v>1.162712</v>
      </c>
      <c r="D7842">
        <f t="shared" si="121"/>
        <v>51.096607935691097</v>
      </c>
    </row>
    <row r="7843" spans="1:4" x14ac:dyDescent="0.3">
      <c r="A7843">
        <v>64.954179999999994</v>
      </c>
      <c r="B7843">
        <v>679.47159999999997</v>
      </c>
      <c r="C7843">
        <v>1.162714</v>
      </c>
      <c r="D7843">
        <f t="shared" si="121"/>
        <v>51.096695827805291</v>
      </c>
    </row>
    <row r="7844" spans="1:4" x14ac:dyDescent="0.3">
      <c r="A7844">
        <v>64.962500000000006</v>
      </c>
      <c r="B7844">
        <v>679.55259999999998</v>
      </c>
      <c r="C7844">
        <v>1.16272</v>
      </c>
      <c r="D7844">
        <f t="shared" si="121"/>
        <v>51.096959504147854</v>
      </c>
    </row>
    <row r="7845" spans="1:4" x14ac:dyDescent="0.3">
      <c r="A7845">
        <v>64.970820000000003</v>
      </c>
      <c r="B7845">
        <v>679.63430000000005</v>
      </c>
      <c r="C7845">
        <v>1.162723</v>
      </c>
      <c r="D7845">
        <f t="shared" si="121"/>
        <v>51.097091342319132</v>
      </c>
    </row>
    <row r="7846" spans="1:4" x14ac:dyDescent="0.3">
      <c r="A7846">
        <v>64.979159999999993</v>
      </c>
      <c r="B7846">
        <v>679.71690000000001</v>
      </c>
      <c r="C7846">
        <v>1.1627240000000001</v>
      </c>
      <c r="D7846">
        <f t="shared" si="121"/>
        <v>51.097135288376229</v>
      </c>
    </row>
    <row r="7847" spans="1:4" x14ac:dyDescent="0.3">
      <c r="A7847">
        <v>64.987499999999997</v>
      </c>
      <c r="B7847">
        <v>679.79949999999997</v>
      </c>
      <c r="C7847">
        <v>1.162722</v>
      </c>
      <c r="D7847">
        <f t="shared" si="121"/>
        <v>51.097047396262042</v>
      </c>
    </row>
    <row r="7848" spans="1:4" x14ac:dyDescent="0.3">
      <c r="A7848">
        <v>64.995840000000001</v>
      </c>
      <c r="B7848">
        <v>679.88160000000005</v>
      </c>
      <c r="C7848">
        <v>1.16272</v>
      </c>
      <c r="D7848">
        <f t="shared" si="121"/>
        <v>51.096959504147854</v>
      </c>
    </row>
    <row r="7849" spans="1:4" x14ac:dyDescent="0.3">
      <c r="A7849">
        <v>65.004159999999999</v>
      </c>
      <c r="B7849">
        <v>679.96410000000003</v>
      </c>
      <c r="C7849">
        <v>1.162717</v>
      </c>
      <c r="D7849">
        <f t="shared" si="121"/>
        <v>51.096827665976576</v>
      </c>
    </row>
    <row r="7850" spans="1:4" x14ac:dyDescent="0.3">
      <c r="A7850">
        <v>65.012500000000003</v>
      </c>
      <c r="B7850">
        <v>680.04600000000005</v>
      </c>
      <c r="C7850">
        <v>1.1627179999999999</v>
      </c>
      <c r="D7850">
        <f t="shared" si="121"/>
        <v>51.096871612033667</v>
      </c>
    </row>
    <row r="7851" spans="1:4" x14ac:dyDescent="0.3">
      <c r="A7851">
        <v>65.020840000000007</v>
      </c>
      <c r="B7851">
        <v>680.12850000000003</v>
      </c>
      <c r="C7851">
        <v>1.1627160000000001</v>
      </c>
      <c r="D7851">
        <f t="shared" si="121"/>
        <v>51.096783719919479</v>
      </c>
    </row>
    <row r="7852" spans="1:4" x14ac:dyDescent="0.3">
      <c r="A7852">
        <v>65.029179999999997</v>
      </c>
      <c r="B7852">
        <v>680.21</v>
      </c>
      <c r="C7852">
        <v>1.162706</v>
      </c>
      <c r="D7852">
        <f t="shared" si="121"/>
        <v>51.096344259348534</v>
      </c>
    </row>
    <row r="7853" spans="1:4" x14ac:dyDescent="0.3">
      <c r="A7853">
        <v>65.037499999999994</v>
      </c>
      <c r="B7853">
        <v>680.29190000000006</v>
      </c>
      <c r="C7853">
        <v>1.162701</v>
      </c>
      <c r="D7853">
        <f t="shared" si="121"/>
        <v>51.096124529063069</v>
      </c>
    </row>
    <row r="7854" spans="1:4" x14ac:dyDescent="0.3">
      <c r="A7854">
        <v>65.045820000000006</v>
      </c>
      <c r="B7854">
        <v>680.37440000000004</v>
      </c>
      <c r="C7854">
        <v>1.162698</v>
      </c>
      <c r="D7854">
        <f t="shared" si="121"/>
        <v>51.095992690891791</v>
      </c>
    </row>
    <row r="7855" spans="1:4" x14ac:dyDescent="0.3">
      <c r="A7855">
        <v>65.054180000000002</v>
      </c>
      <c r="B7855">
        <v>680.45659999999998</v>
      </c>
      <c r="C7855">
        <v>1.1626939999999999</v>
      </c>
      <c r="D7855">
        <f t="shared" si="121"/>
        <v>51.095816906663401</v>
      </c>
    </row>
    <row r="7856" spans="1:4" x14ac:dyDescent="0.3">
      <c r="A7856">
        <v>65.0625</v>
      </c>
      <c r="B7856">
        <v>680.53809999999999</v>
      </c>
      <c r="C7856">
        <v>1.1626970000000001</v>
      </c>
      <c r="D7856">
        <f t="shared" si="121"/>
        <v>51.095948744834693</v>
      </c>
    </row>
    <row r="7857" spans="1:4" x14ac:dyDescent="0.3">
      <c r="A7857">
        <v>65.070819999999998</v>
      </c>
      <c r="B7857">
        <v>680.62109999999996</v>
      </c>
      <c r="C7857">
        <v>1.1626909999999999</v>
      </c>
      <c r="D7857">
        <f t="shared" ref="D7857:D7920" si="122">C7857/$C$48*100</f>
        <v>51.095685068492124</v>
      </c>
    </row>
    <row r="7858" spans="1:4" x14ac:dyDescent="0.3">
      <c r="A7858">
        <v>65.079179999999994</v>
      </c>
      <c r="B7858">
        <v>680.70259999999996</v>
      </c>
      <c r="C7858">
        <v>1.1626879999999999</v>
      </c>
      <c r="D7858">
        <f t="shared" si="122"/>
        <v>51.095553230320846</v>
      </c>
    </row>
    <row r="7859" spans="1:4" x14ac:dyDescent="0.3">
      <c r="A7859">
        <v>65.087500000000006</v>
      </c>
      <c r="B7859">
        <v>680.78520000000003</v>
      </c>
      <c r="C7859">
        <v>1.1626860000000001</v>
      </c>
      <c r="D7859">
        <f t="shared" si="122"/>
        <v>51.095465338206672</v>
      </c>
    </row>
    <row r="7860" spans="1:4" x14ac:dyDescent="0.3">
      <c r="A7860">
        <v>65.095820000000003</v>
      </c>
      <c r="B7860">
        <v>680.86649999999997</v>
      </c>
      <c r="C7860">
        <v>1.1626879999999999</v>
      </c>
      <c r="D7860">
        <f t="shared" si="122"/>
        <v>51.095553230320846</v>
      </c>
    </row>
    <row r="7861" spans="1:4" x14ac:dyDescent="0.3">
      <c r="A7861">
        <v>65.104159999999993</v>
      </c>
      <c r="B7861">
        <v>680.95</v>
      </c>
      <c r="C7861">
        <v>1.1626879999999999</v>
      </c>
      <c r="D7861">
        <f t="shared" si="122"/>
        <v>51.095553230320846</v>
      </c>
    </row>
    <row r="7862" spans="1:4" x14ac:dyDescent="0.3">
      <c r="A7862">
        <v>65.112499999999997</v>
      </c>
      <c r="B7862">
        <v>681.03089999999997</v>
      </c>
      <c r="C7862">
        <v>1.1626909999999999</v>
      </c>
      <c r="D7862">
        <f t="shared" si="122"/>
        <v>51.095685068492124</v>
      </c>
    </row>
    <row r="7863" spans="1:4" x14ac:dyDescent="0.3">
      <c r="A7863">
        <v>65.120840000000001</v>
      </c>
      <c r="B7863">
        <v>681.11159999999995</v>
      </c>
      <c r="C7863">
        <v>1.1626909999999999</v>
      </c>
      <c r="D7863">
        <f t="shared" si="122"/>
        <v>51.095685068492124</v>
      </c>
    </row>
    <row r="7864" spans="1:4" x14ac:dyDescent="0.3">
      <c r="A7864">
        <v>65.129159999999999</v>
      </c>
      <c r="B7864">
        <v>681.19410000000005</v>
      </c>
      <c r="C7864">
        <v>1.162693</v>
      </c>
      <c r="D7864">
        <f t="shared" si="122"/>
        <v>51.095772960606325</v>
      </c>
    </row>
    <row r="7865" spans="1:4" x14ac:dyDescent="0.3">
      <c r="A7865">
        <v>65.137500000000003</v>
      </c>
      <c r="B7865">
        <v>681.27660000000003</v>
      </c>
      <c r="C7865">
        <v>1.16269</v>
      </c>
      <c r="D7865">
        <f t="shared" si="122"/>
        <v>51.09564112243504</v>
      </c>
    </row>
    <row r="7866" spans="1:4" x14ac:dyDescent="0.3">
      <c r="A7866">
        <v>65.145840000000007</v>
      </c>
      <c r="B7866">
        <v>681.35879999999997</v>
      </c>
      <c r="C7866">
        <v>1.1626939999999999</v>
      </c>
      <c r="D7866">
        <f t="shared" si="122"/>
        <v>51.095816906663401</v>
      </c>
    </row>
    <row r="7867" spans="1:4" x14ac:dyDescent="0.3">
      <c r="A7867">
        <v>65.154179999999997</v>
      </c>
      <c r="B7867">
        <v>681.44060000000002</v>
      </c>
      <c r="C7867">
        <v>1.162695</v>
      </c>
      <c r="D7867">
        <f t="shared" si="122"/>
        <v>51.095860852720506</v>
      </c>
    </row>
    <row r="7868" spans="1:4" x14ac:dyDescent="0.3">
      <c r="A7868">
        <v>65.162499999999994</v>
      </c>
      <c r="B7868">
        <v>681.52239999999995</v>
      </c>
      <c r="C7868">
        <v>1.162701</v>
      </c>
      <c r="D7868">
        <f t="shared" si="122"/>
        <v>51.096124529063069</v>
      </c>
    </row>
    <row r="7869" spans="1:4" x14ac:dyDescent="0.3">
      <c r="A7869">
        <v>65.170820000000006</v>
      </c>
      <c r="B7869">
        <v>681.60310000000004</v>
      </c>
      <c r="C7869">
        <v>1.162701</v>
      </c>
      <c r="D7869">
        <f t="shared" si="122"/>
        <v>51.096124529063069</v>
      </c>
    </row>
    <row r="7870" spans="1:4" x14ac:dyDescent="0.3">
      <c r="A7870">
        <v>65.179180000000002</v>
      </c>
      <c r="B7870">
        <v>681.68619999999999</v>
      </c>
      <c r="C7870">
        <v>1.162703</v>
      </c>
      <c r="D7870">
        <f t="shared" si="122"/>
        <v>51.096212421177256</v>
      </c>
    </row>
    <row r="7871" spans="1:4" x14ac:dyDescent="0.3">
      <c r="A7871">
        <v>65.1875</v>
      </c>
      <c r="B7871">
        <v>681.76750000000004</v>
      </c>
      <c r="C7871">
        <v>1.162704</v>
      </c>
      <c r="D7871">
        <f t="shared" si="122"/>
        <v>51.096256367234346</v>
      </c>
    </row>
    <row r="7872" spans="1:4" x14ac:dyDescent="0.3">
      <c r="A7872">
        <v>65.195819999999998</v>
      </c>
      <c r="B7872">
        <v>681.85130000000004</v>
      </c>
      <c r="C7872">
        <v>1.162706</v>
      </c>
      <c r="D7872">
        <f t="shared" si="122"/>
        <v>51.096344259348534</v>
      </c>
    </row>
    <row r="7873" spans="1:4" x14ac:dyDescent="0.3">
      <c r="A7873">
        <v>65.204179999999994</v>
      </c>
      <c r="B7873">
        <v>681.9325</v>
      </c>
      <c r="C7873">
        <v>1.1627019999999999</v>
      </c>
      <c r="D7873">
        <f t="shared" si="122"/>
        <v>51.096168475120166</v>
      </c>
    </row>
    <row r="7874" spans="1:4" x14ac:dyDescent="0.3">
      <c r="A7874">
        <v>65.212500000000006</v>
      </c>
      <c r="B7874">
        <v>682.01459999999997</v>
      </c>
      <c r="C7874">
        <v>1.1627019999999999</v>
      </c>
      <c r="D7874">
        <f t="shared" si="122"/>
        <v>51.096168475120166</v>
      </c>
    </row>
    <row r="7875" spans="1:4" x14ac:dyDescent="0.3">
      <c r="A7875">
        <v>65.220820000000003</v>
      </c>
      <c r="B7875">
        <v>682.09559999999999</v>
      </c>
      <c r="C7875">
        <v>1.1627019999999999</v>
      </c>
      <c r="D7875">
        <f t="shared" si="122"/>
        <v>51.096168475120166</v>
      </c>
    </row>
    <row r="7876" spans="1:4" x14ac:dyDescent="0.3">
      <c r="A7876">
        <v>65.229159999999993</v>
      </c>
      <c r="B7876">
        <v>682.17819999999995</v>
      </c>
      <c r="C7876">
        <v>1.1627019999999999</v>
      </c>
      <c r="D7876">
        <f t="shared" si="122"/>
        <v>51.096168475120166</v>
      </c>
    </row>
    <row r="7877" spans="1:4" x14ac:dyDescent="0.3">
      <c r="A7877">
        <v>65.237499999999997</v>
      </c>
      <c r="B7877">
        <v>682.26</v>
      </c>
      <c r="C7877">
        <v>1.1627019999999999</v>
      </c>
      <c r="D7877">
        <f t="shared" si="122"/>
        <v>51.096168475120166</v>
      </c>
    </row>
    <row r="7878" spans="1:4" x14ac:dyDescent="0.3">
      <c r="A7878">
        <v>65.245840000000001</v>
      </c>
      <c r="B7878">
        <v>682.34190000000001</v>
      </c>
      <c r="C7878">
        <v>1.162703</v>
      </c>
      <c r="D7878">
        <f t="shared" si="122"/>
        <v>51.096212421177256</v>
      </c>
    </row>
    <row r="7879" spans="1:4" x14ac:dyDescent="0.3">
      <c r="A7879">
        <v>65.254159999999999</v>
      </c>
      <c r="B7879">
        <v>682.42439999999999</v>
      </c>
      <c r="C7879">
        <v>1.1627050000000001</v>
      </c>
      <c r="D7879">
        <f t="shared" si="122"/>
        <v>51.096300313291451</v>
      </c>
    </row>
    <row r="7880" spans="1:4" x14ac:dyDescent="0.3">
      <c r="A7880">
        <v>65.262500000000003</v>
      </c>
      <c r="B7880">
        <v>682.50660000000005</v>
      </c>
      <c r="C7880">
        <v>1.1627069999999999</v>
      </c>
      <c r="D7880">
        <f t="shared" si="122"/>
        <v>51.096388205405631</v>
      </c>
    </row>
    <row r="7881" spans="1:4" x14ac:dyDescent="0.3">
      <c r="A7881">
        <v>65.270840000000007</v>
      </c>
      <c r="B7881">
        <v>682.58870000000002</v>
      </c>
      <c r="C7881">
        <v>1.162706</v>
      </c>
      <c r="D7881">
        <f t="shared" si="122"/>
        <v>51.096344259348534</v>
      </c>
    </row>
    <row r="7882" spans="1:4" x14ac:dyDescent="0.3">
      <c r="A7882">
        <v>65.279179999999997</v>
      </c>
      <c r="B7882">
        <v>682.67039999999997</v>
      </c>
      <c r="C7882">
        <v>1.162703</v>
      </c>
      <c r="D7882">
        <f t="shared" si="122"/>
        <v>51.096212421177256</v>
      </c>
    </row>
    <row r="7883" spans="1:4" x14ac:dyDescent="0.3">
      <c r="A7883">
        <v>65.287499999999994</v>
      </c>
      <c r="B7883">
        <v>682.75319999999999</v>
      </c>
      <c r="C7883">
        <v>1.162704</v>
      </c>
      <c r="D7883">
        <f t="shared" si="122"/>
        <v>51.096256367234346</v>
      </c>
    </row>
    <row r="7884" spans="1:4" x14ac:dyDescent="0.3">
      <c r="A7884">
        <v>65.295820000000006</v>
      </c>
      <c r="B7884">
        <v>682.83489999999995</v>
      </c>
      <c r="C7884">
        <v>1.162701</v>
      </c>
      <c r="D7884">
        <f t="shared" si="122"/>
        <v>51.096124529063069</v>
      </c>
    </row>
    <row r="7885" spans="1:4" x14ac:dyDescent="0.3">
      <c r="A7885">
        <v>65.304180000000002</v>
      </c>
      <c r="B7885">
        <v>682.91780000000006</v>
      </c>
      <c r="C7885">
        <v>1.1626939999999999</v>
      </c>
      <c r="D7885">
        <f t="shared" si="122"/>
        <v>51.095816906663401</v>
      </c>
    </row>
    <row r="7886" spans="1:4" x14ac:dyDescent="0.3">
      <c r="A7886">
        <v>65.3125</v>
      </c>
      <c r="B7886">
        <v>682.99980000000005</v>
      </c>
      <c r="C7886">
        <v>1.1626890000000001</v>
      </c>
      <c r="D7886">
        <f t="shared" si="122"/>
        <v>51.09559717637795</v>
      </c>
    </row>
    <row r="7887" spans="1:4" x14ac:dyDescent="0.3">
      <c r="A7887">
        <v>65.320819999999998</v>
      </c>
      <c r="B7887">
        <v>683.08240000000001</v>
      </c>
      <c r="C7887">
        <v>1.1626840000000001</v>
      </c>
      <c r="D7887">
        <f t="shared" si="122"/>
        <v>51.095377446092485</v>
      </c>
    </row>
    <row r="7888" spans="1:4" x14ac:dyDescent="0.3">
      <c r="A7888">
        <v>65.329179999999994</v>
      </c>
      <c r="B7888">
        <v>683.16399999999999</v>
      </c>
      <c r="C7888">
        <v>1.162679</v>
      </c>
      <c r="D7888">
        <f t="shared" si="122"/>
        <v>51.095157715807005</v>
      </c>
    </row>
    <row r="7889" spans="1:4" x14ac:dyDescent="0.3">
      <c r="A7889">
        <v>65.337500000000006</v>
      </c>
      <c r="B7889">
        <v>683.24530000000004</v>
      </c>
      <c r="C7889">
        <v>1.1626810000000001</v>
      </c>
      <c r="D7889">
        <f t="shared" si="122"/>
        <v>51.095245607921193</v>
      </c>
    </row>
    <row r="7890" spans="1:4" x14ac:dyDescent="0.3">
      <c r="A7890">
        <v>65.345820000000003</v>
      </c>
      <c r="B7890">
        <v>683.32939999999996</v>
      </c>
      <c r="C7890">
        <v>1.1626840000000001</v>
      </c>
      <c r="D7890">
        <f t="shared" si="122"/>
        <v>51.095377446092485</v>
      </c>
    </row>
    <row r="7891" spans="1:4" x14ac:dyDescent="0.3">
      <c r="A7891">
        <v>65.354159999999993</v>
      </c>
      <c r="B7891">
        <v>683.41139999999996</v>
      </c>
      <c r="C7891">
        <v>1.162682</v>
      </c>
      <c r="D7891">
        <f t="shared" si="122"/>
        <v>51.095289553978283</v>
      </c>
    </row>
    <row r="7892" spans="1:4" x14ac:dyDescent="0.3">
      <c r="A7892">
        <v>65.362499999999997</v>
      </c>
      <c r="B7892">
        <v>683.49379999999996</v>
      </c>
      <c r="C7892">
        <v>1.162682</v>
      </c>
      <c r="D7892">
        <f t="shared" si="122"/>
        <v>51.095289553978283</v>
      </c>
    </row>
    <row r="7893" spans="1:4" x14ac:dyDescent="0.3">
      <c r="A7893">
        <v>65.370840000000001</v>
      </c>
      <c r="B7893">
        <v>683.57489999999996</v>
      </c>
      <c r="C7893">
        <v>1.162682</v>
      </c>
      <c r="D7893">
        <f t="shared" si="122"/>
        <v>51.095289553978283</v>
      </c>
    </row>
    <row r="7894" spans="1:4" x14ac:dyDescent="0.3">
      <c r="A7894">
        <v>65.379159999999999</v>
      </c>
      <c r="B7894">
        <v>683.65809999999999</v>
      </c>
      <c r="C7894">
        <v>1.162677</v>
      </c>
      <c r="D7894">
        <f t="shared" si="122"/>
        <v>51.095069823692818</v>
      </c>
    </row>
    <row r="7895" spans="1:4" x14ac:dyDescent="0.3">
      <c r="A7895">
        <v>65.387500000000003</v>
      </c>
      <c r="B7895">
        <v>683.73919999999998</v>
      </c>
      <c r="C7895">
        <v>1.1626730000000001</v>
      </c>
      <c r="D7895">
        <f t="shared" si="122"/>
        <v>51.094894039464442</v>
      </c>
    </row>
    <row r="7896" spans="1:4" x14ac:dyDescent="0.3">
      <c r="A7896">
        <v>65.395840000000007</v>
      </c>
      <c r="B7896">
        <v>683.82119999999998</v>
      </c>
      <c r="C7896">
        <v>1.162671</v>
      </c>
      <c r="D7896">
        <f t="shared" si="122"/>
        <v>51.094806147350255</v>
      </c>
    </row>
    <row r="7897" spans="1:4" x14ac:dyDescent="0.3">
      <c r="A7897">
        <v>65.404179999999997</v>
      </c>
      <c r="B7897">
        <v>683.90359999999998</v>
      </c>
      <c r="C7897">
        <v>1.162668</v>
      </c>
      <c r="D7897">
        <f t="shared" si="122"/>
        <v>51.094674309178977</v>
      </c>
    </row>
    <row r="7898" spans="1:4" x14ac:dyDescent="0.3">
      <c r="A7898">
        <v>65.412499999999994</v>
      </c>
      <c r="B7898">
        <v>683.98580000000004</v>
      </c>
      <c r="C7898">
        <v>1.162666</v>
      </c>
      <c r="D7898">
        <f t="shared" si="122"/>
        <v>51.094586417064782</v>
      </c>
    </row>
    <row r="7899" spans="1:4" x14ac:dyDescent="0.3">
      <c r="A7899">
        <v>65.420820000000006</v>
      </c>
      <c r="B7899">
        <v>684.06939999999997</v>
      </c>
      <c r="C7899">
        <v>1.1626620000000001</v>
      </c>
      <c r="D7899">
        <f t="shared" si="122"/>
        <v>51.094410632836414</v>
      </c>
    </row>
    <row r="7900" spans="1:4" x14ac:dyDescent="0.3">
      <c r="A7900">
        <v>65.429180000000002</v>
      </c>
      <c r="B7900">
        <v>684.15239999999994</v>
      </c>
      <c r="C7900">
        <v>1.1626570000000001</v>
      </c>
      <c r="D7900">
        <f t="shared" si="122"/>
        <v>51.094190902550942</v>
      </c>
    </row>
    <row r="7901" spans="1:4" x14ac:dyDescent="0.3">
      <c r="A7901">
        <v>65.4375</v>
      </c>
      <c r="B7901">
        <v>684.2337</v>
      </c>
      <c r="C7901">
        <v>1.1626559999999999</v>
      </c>
      <c r="D7901">
        <f t="shared" si="122"/>
        <v>51.094146956493844</v>
      </c>
    </row>
    <row r="7902" spans="1:4" x14ac:dyDescent="0.3">
      <c r="A7902">
        <v>65.445819999999998</v>
      </c>
      <c r="B7902">
        <v>684.31560000000002</v>
      </c>
      <c r="C7902">
        <v>1.1626540000000001</v>
      </c>
      <c r="D7902">
        <f t="shared" si="122"/>
        <v>51.094059064379657</v>
      </c>
    </row>
    <row r="7903" spans="1:4" x14ac:dyDescent="0.3">
      <c r="A7903">
        <v>65.454179999999994</v>
      </c>
      <c r="B7903">
        <v>684.39750000000004</v>
      </c>
      <c r="C7903">
        <v>1.162655</v>
      </c>
      <c r="D7903">
        <f t="shared" si="122"/>
        <v>51.094103010436754</v>
      </c>
    </row>
    <row r="7904" spans="1:4" x14ac:dyDescent="0.3">
      <c r="A7904">
        <v>65.462500000000006</v>
      </c>
      <c r="B7904">
        <v>684.48</v>
      </c>
      <c r="C7904">
        <v>1.162652</v>
      </c>
      <c r="D7904">
        <f t="shared" si="122"/>
        <v>51.093971172265476</v>
      </c>
    </row>
    <row r="7905" spans="1:4" x14ac:dyDescent="0.3">
      <c r="A7905">
        <v>65.470820000000003</v>
      </c>
      <c r="B7905">
        <v>684.5616</v>
      </c>
      <c r="C7905">
        <v>1.162649</v>
      </c>
      <c r="D7905">
        <f t="shared" si="122"/>
        <v>51.093839334094191</v>
      </c>
    </row>
    <row r="7906" spans="1:4" x14ac:dyDescent="0.3">
      <c r="A7906">
        <v>65.479159999999993</v>
      </c>
      <c r="B7906">
        <v>684.64430000000004</v>
      </c>
      <c r="C7906">
        <v>1.1626460000000001</v>
      </c>
      <c r="D7906">
        <f t="shared" si="122"/>
        <v>51.093707495922914</v>
      </c>
    </row>
    <row r="7907" spans="1:4" x14ac:dyDescent="0.3">
      <c r="A7907">
        <v>65.487499999999997</v>
      </c>
      <c r="B7907">
        <v>684.726</v>
      </c>
      <c r="C7907">
        <v>1.1626430000000001</v>
      </c>
      <c r="D7907">
        <f t="shared" si="122"/>
        <v>51.093575657751636</v>
      </c>
    </row>
    <row r="7908" spans="1:4" x14ac:dyDescent="0.3">
      <c r="A7908">
        <v>65.495840000000001</v>
      </c>
      <c r="B7908">
        <v>684.80870000000004</v>
      </c>
      <c r="C7908">
        <v>1.162642</v>
      </c>
      <c r="D7908">
        <f t="shared" si="122"/>
        <v>51.093531711694531</v>
      </c>
    </row>
    <row r="7909" spans="1:4" x14ac:dyDescent="0.3">
      <c r="A7909">
        <v>65.504159999999999</v>
      </c>
      <c r="B7909">
        <v>684.89189999999996</v>
      </c>
      <c r="C7909">
        <v>1.162641</v>
      </c>
      <c r="D7909">
        <f t="shared" si="122"/>
        <v>51.093487765637448</v>
      </c>
    </row>
    <row r="7910" spans="1:4" x14ac:dyDescent="0.3">
      <c r="A7910">
        <v>65.512500000000003</v>
      </c>
      <c r="B7910">
        <v>684.97389999999996</v>
      </c>
      <c r="C7910">
        <v>1.162642</v>
      </c>
      <c r="D7910">
        <f t="shared" si="122"/>
        <v>51.093531711694531</v>
      </c>
    </row>
    <row r="7911" spans="1:4" x14ac:dyDescent="0.3">
      <c r="A7911">
        <v>65.520840000000007</v>
      </c>
      <c r="B7911">
        <v>685.05560000000003</v>
      </c>
      <c r="C7911">
        <v>1.162641</v>
      </c>
      <c r="D7911">
        <f t="shared" si="122"/>
        <v>51.093487765637448</v>
      </c>
    </row>
    <row r="7912" spans="1:4" x14ac:dyDescent="0.3">
      <c r="A7912">
        <v>65.529179999999997</v>
      </c>
      <c r="B7912">
        <v>685.13840000000005</v>
      </c>
      <c r="C7912">
        <v>1.1626380000000001</v>
      </c>
      <c r="D7912">
        <f t="shared" si="122"/>
        <v>51.093355927466163</v>
      </c>
    </row>
    <row r="7913" spans="1:4" x14ac:dyDescent="0.3">
      <c r="A7913">
        <v>65.537499999999994</v>
      </c>
      <c r="B7913">
        <v>685.22119999999995</v>
      </c>
      <c r="C7913">
        <v>1.1626350000000001</v>
      </c>
      <c r="D7913">
        <f t="shared" si="122"/>
        <v>51.093224089294878</v>
      </c>
    </row>
    <row r="7914" spans="1:4" x14ac:dyDescent="0.3">
      <c r="A7914">
        <v>65.545820000000006</v>
      </c>
      <c r="B7914">
        <v>685.30259999999998</v>
      </c>
      <c r="C7914">
        <v>1.1626289999999999</v>
      </c>
      <c r="D7914">
        <f t="shared" si="122"/>
        <v>51.092960412952316</v>
      </c>
    </row>
    <row r="7915" spans="1:4" x14ac:dyDescent="0.3">
      <c r="A7915">
        <v>65.554180000000002</v>
      </c>
      <c r="B7915">
        <v>685.38520000000005</v>
      </c>
      <c r="C7915">
        <v>1.1626240000000001</v>
      </c>
      <c r="D7915">
        <f t="shared" si="122"/>
        <v>51.09274068266685</v>
      </c>
    </row>
    <row r="7916" spans="1:4" x14ac:dyDescent="0.3">
      <c r="A7916">
        <v>65.5625</v>
      </c>
      <c r="B7916">
        <v>685.46820000000002</v>
      </c>
      <c r="C7916">
        <v>1.1626160000000001</v>
      </c>
      <c r="D7916">
        <f t="shared" si="122"/>
        <v>51.0923891142101</v>
      </c>
    </row>
    <row r="7917" spans="1:4" x14ac:dyDescent="0.3">
      <c r="A7917">
        <v>65.570819999999998</v>
      </c>
      <c r="B7917">
        <v>685.5498</v>
      </c>
      <c r="C7917">
        <v>1.1626179999999999</v>
      </c>
      <c r="D7917">
        <f t="shared" si="122"/>
        <v>51.09247700632428</v>
      </c>
    </row>
    <row r="7918" spans="1:4" x14ac:dyDescent="0.3">
      <c r="A7918">
        <v>65.579179999999994</v>
      </c>
      <c r="B7918">
        <v>685.63210000000004</v>
      </c>
      <c r="C7918">
        <v>1.162617</v>
      </c>
      <c r="D7918">
        <f t="shared" si="122"/>
        <v>51.092433060267183</v>
      </c>
    </row>
    <row r="7919" spans="1:4" x14ac:dyDescent="0.3">
      <c r="A7919">
        <v>65.587500000000006</v>
      </c>
      <c r="B7919">
        <v>685.71489999999994</v>
      </c>
      <c r="C7919">
        <v>1.1626160000000001</v>
      </c>
      <c r="D7919">
        <f t="shared" si="122"/>
        <v>51.0923891142101</v>
      </c>
    </row>
    <row r="7920" spans="1:4" x14ac:dyDescent="0.3">
      <c r="A7920">
        <v>65.595820000000003</v>
      </c>
      <c r="B7920">
        <v>685.79499999999996</v>
      </c>
      <c r="C7920">
        <v>1.1626080000000001</v>
      </c>
      <c r="D7920">
        <f t="shared" si="122"/>
        <v>51.092037545753342</v>
      </c>
    </row>
    <row r="7921" spans="1:4" x14ac:dyDescent="0.3">
      <c r="A7921">
        <v>65.604159999999993</v>
      </c>
      <c r="B7921">
        <v>685.87779999999998</v>
      </c>
      <c r="C7921">
        <v>1.162606</v>
      </c>
      <c r="D7921">
        <f t="shared" ref="D7921:D7984" si="123">C7921/$C$48*100</f>
        <v>51.091949653639155</v>
      </c>
    </row>
    <row r="7922" spans="1:4" x14ac:dyDescent="0.3">
      <c r="A7922">
        <v>65.612499999999997</v>
      </c>
      <c r="B7922">
        <v>685.96090000000004</v>
      </c>
      <c r="C7922">
        <v>1.1626069999999999</v>
      </c>
      <c r="D7922">
        <f t="shared" si="123"/>
        <v>51.091993599696252</v>
      </c>
    </row>
    <row r="7923" spans="1:4" x14ac:dyDescent="0.3">
      <c r="A7923">
        <v>65.620840000000001</v>
      </c>
      <c r="B7923">
        <v>686.04319999999996</v>
      </c>
      <c r="C7923">
        <v>1.1626080000000001</v>
      </c>
      <c r="D7923">
        <f t="shared" si="123"/>
        <v>51.092037545753342</v>
      </c>
    </row>
    <row r="7924" spans="1:4" x14ac:dyDescent="0.3">
      <c r="A7924">
        <v>65.629159999999999</v>
      </c>
      <c r="B7924">
        <v>686.12519999999995</v>
      </c>
      <c r="C7924">
        <v>1.1626019999999999</v>
      </c>
      <c r="D7924">
        <f t="shared" si="123"/>
        <v>51.091773869410773</v>
      </c>
    </row>
    <row r="7925" spans="1:4" x14ac:dyDescent="0.3">
      <c r="A7925">
        <v>65.637500000000003</v>
      </c>
      <c r="B7925">
        <v>686.20749999999998</v>
      </c>
      <c r="C7925">
        <v>1.162595</v>
      </c>
      <c r="D7925">
        <f t="shared" si="123"/>
        <v>51.091466247011127</v>
      </c>
    </row>
    <row r="7926" spans="1:4" x14ac:dyDescent="0.3">
      <c r="A7926">
        <v>65.645840000000007</v>
      </c>
      <c r="B7926">
        <v>686.28980000000001</v>
      </c>
      <c r="C7926">
        <v>1.162598</v>
      </c>
      <c r="D7926">
        <f t="shared" si="123"/>
        <v>51.091598085182412</v>
      </c>
    </row>
    <row r="7927" spans="1:4" x14ac:dyDescent="0.3">
      <c r="A7927">
        <v>65.654179999999997</v>
      </c>
      <c r="B7927">
        <v>686.37149999999997</v>
      </c>
      <c r="C7927">
        <v>1.162595</v>
      </c>
      <c r="D7927">
        <f t="shared" si="123"/>
        <v>51.091466247011127</v>
      </c>
    </row>
    <row r="7928" spans="1:4" x14ac:dyDescent="0.3">
      <c r="A7928">
        <v>65.662499999999994</v>
      </c>
      <c r="B7928">
        <v>686.45259999999996</v>
      </c>
      <c r="C7928">
        <v>1.162598</v>
      </c>
      <c r="D7928">
        <f t="shared" si="123"/>
        <v>51.091598085182412</v>
      </c>
    </row>
    <row r="7929" spans="1:4" x14ac:dyDescent="0.3">
      <c r="A7929">
        <v>65.670820000000006</v>
      </c>
      <c r="B7929">
        <v>686.53480000000002</v>
      </c>
      <c r="C7929">
        <v>1.162596</v>
      </c>
      <c r="D7929">
        <f t="shared" si="123"/>
        <v>51.09151019306821</v>
      </c>
    </row>
    <row r="7930" spans="1:4" x14ac:dyDescent="0.3">
      <c r="A7930">
        <v>65.679180000000002</v>
      </c>
      <c r="B7930">
        <v>686.61739999999998</v>
      </c>
      <c r="C7930">
        <v>1.1625970000000001</v>
      </c>
      <c r="D7930">
        <f t="shared" si="123"/>
        <v>51.091554139125314</v>
      </c>
    </row>
    <row r="7931" spans="1:4" x14ac:dyDescent="0.3">
      <c r="A7931">
        <v>65.6875</v>
      </c>
      <c r="B7931">
        <v>686.69929999999999</v>
      </c>
      <c r="C7931">
        <v>1.1626000000000001</v>
      </c>
      <c r="D7931">
        <f t="shared" si="123"/>
        <v>51.091685977296599</v>
      </c>
    </row>
    <row r="7932" spans="1:4" x14ac:dyDescent="0.3">
      <c r="A7932">
        <v>65.695819999999998</v>
      </c>
      <c r="B7932">
        <v>686.78250000000003</v>
      </c>
      <c r="C7932">
        <v>1.162601</v>
      </c>
      <c r="D7932">
        <f t="shared" si="123"/>
        <v>51.091729923353689</v>
      </c>
    </row>
    <row r="7933" spans="1:4" x14ac:dyDescent="0.3">
      <c r="A7933">
        <v>65.704179999999994</v>
      </c>
      <c r="B7933">
        <v>686.86410000000001</v>
      </c>
      <c r="C7933">
        <v>1.1625970000000001</v>
      </c>
      <c r="D7933">
        <f t="shared" si="123"/>
        <v>51.091554139125314</v>
      </c>
    </row>
    <row r="7934" spans="1:4" x14ac:dyDescent="0.3">
      <c r="A7934">
        <v>65.712500000000006</v>
      </c>
      <c r="B7934">
        <v>686.94619999999998</v>
      </c>
      <c r="C7934">
        <v>1.1625939999999999</v>
      </c>
      <c r="D7934">
        <f t="shared" si="123"/>
        <v>51.091422300954022</v>
      </c>
    </row>
    <row r="7935" spans="1:4" x14ac:dyDescent="0.3">
      <c r="A7935">
        <v>65.720820000000003</v>
      </c>
      <c r="B7935">
        <v>687.02719999999999</v>
      </c>
      <c r="C7935">
        <v>1.1625890000000001</v>
      </c>
      <c r="D7935">
        <f t="shared" si="123"/>
        <v>51.091202570668571</v>
      </c>
    </row>
    <row r="7936" spans="1:4" x14ac:dyDescent="0.3">
      <c r="A7936">
        <v>65.729159999999993</v>
      </c>
      <c r="B7936">
        <v>687.11030000000005</v>
      </c>
      <c r="C7936">
        <v>1.162588</v>
      </c>
      <c r="D7936">
        <f t="shared" si="123"/>
        <v>51.091158624611467</v>
      </c>
    </row>
    <row r="7937" spans="1:4" x14ac:dyDescent="0.3">
      <c r="A7937">
        <v>65.737499999999997</v>
      </c>
      <c r="B7937">
        <v>687.19359999999995</v>
      </c>
      <c r="C7937">
        <v>1.1625890000000001</v>
      </c>
      <c r="D7937">
        <f t="shared" si="123"/>
        <v>51.091202570668571</v>
      </c>
    </row>
    <row r="7938" spans="1:4" x14ac:dyDescent="0.3">
      <c r="A7938">
        <v>65.745840000000001</v>
      </c>
      <c r="B7938">
        <v>687.27530000000002</v>
      </c>
      <c r="C7938">
        <v>1.162585</v>
      </c>
      <c r="D7938">
        <f t="shared" si="123"/>
        <v>51.091026786440189</v>
      </c>
    </row>
    <row r="7939" spans="1:4" x14ac:dyDescent="0.3">
      <c r="A7939">
        <v>65.754159999999999</v>
      </c>
      <c r="B7939">
        <v>687.35619999999994</v>
      </c>
      <c r="C7939">
        <v>1.162582</v>
      </c>
      <c r="D7939">
        <f t="shared" si="123"/>
        <v>51.090894948268904</v>
      </c>
    </row>
    <row r="7940" spans="1:4" x14ac:dyDescent="0.3">
      <c r="A7940">
        <v>65.762500000000003</v>
      </c>
      <c r="B7940">
        <v>687.43870000000004</v>
      </c>
      <c r="C7940">
        <v>1.162579</v>
      </c>
      <c r="D7940">
        <f t="shared" si="123"/>
        <v>51.090763110097626</v>
      </c>
    </row>
    <row r="7941" spans="1:4" x14ac:dyDescent="0.3">
      <c r="A7941">
        <v>65.770840000000007</v>
      </c>
      <c r="B7941">
        <v>687.52</v>
      </c>
      <c r="C7941">
        <v>1.162579</v>
      </c>
      <c r="D7941">
        <f t="shared" si="123"/>
        <v>51.090763110097626</v>
      </c>
    </row>
    <row r="7942" spans="1:4" x14ac:dyDescent="0.3">
      <c r="A7942">
        <v>65.779179999999997</v>
      </c>
      <c r="B7942">
        <v>687.60299999999995</v>
      </c>
      <c r="C7942">
        <v>1.162579</v>
      </c>
      <c r="D7942">
        <f t="shared" si="123"/>
        <v>51.090763110097626</v>
      </c>
    </row>
    <row r="7943" spans="1:4" x14ac:dyDescent="0.3">
      <c r="A7943">
        <v>65.787499999999994</v>
      </c>
      <c r="B7943">
        <v>687.68550000000005</v>
      </c>
      <c r="C7943">
        <v>1.1625799999999999</v>
      </c>
      <c r="D7943">
        <f t="shared" si="123"/>
        <v>51.090807056154716</v>
      </c>
    </row>
    <row r="7944" spans="1:4" x14ac:dyDescent="0.3">
      <c r="A7944">
        <v>65.795820000000006</v>
      </c>
      <c r="B7944">
        <v>687.76700000000005</v>
      </c>
      <c r="C7944">
        <v>1.162577</v>
      </c>
      <c r="D7944">
        <f t="shared" si="123"/>
        <v>51.090675217983431</v>
      </c>
    </row>
    <row r="7945" spans="1:4" x14ac:dyDescent="0.3">
      <c r="A7945">
        <v>65.804180000000002</v>
      </c>
      <c r="B7945">
        <v>687.84900000000005</v>
      </c>
      <c r="C7945">
        <v>1.1625749999999999</v>
      </c>
      <c r="D7945">
        <f t="shared" si="123"/>
        <v>51.090587325869244</v>
      </c>
    </row>
    <row r="7946" spans="1:4" x14ac:dyDescent="0.3">
      <c r="A7946">
        <v>65.8125</v>
      </c>
      <c r="B7946">
        <v>687.93140000000005</v>
      </c>
      <c r="C7946">
        <v>1.1625719999999999</v>
      </c>
      <c r="D7946">
        <f t="shared" si="123"/>
        <v>51.090455487697959</v>
      </c>
    </row>
    <row r="7947" spans="1:4" x14ac:dyDescent="0.3">
      <c r="A7947">
        <v>65.820819999999998</v>
      </c>
      <c r="B7947">
        <v>688.01379999999995</v>
      </c>
      <c r="C7947">
        <v>1.162569</v>
      </c>
      <c r="D7947">
        <f t="shared" si="123"/>
        <v>51.090323649526681</v>
      </c>
    </row>
    <row r="7948" spans="1:4" x14ac:dyDescent="0.3">
      <c r="A7948">
        <v>65.829179999999994</v>
      </c>
      <c r="B7948">
        <v>688.09500000000003</v>
      </c>
      <c r="C7948">
        <v>1.1625700000000001</v>
      </c>
      <c r="D7948">
        <f t="shared" si="123"/>
        <v>51.090367595583785</v>
      </c>
    </row>
    <row r="7949" spans="1:4" x14ac:dyDescent="0.3">
      <c r="A7949">
        <v>65.837500000000006</v>
      </c>
      <c r="B7949">
        <v>688.17700000000002</v>
      </c>
      <c r="C7949">
        <v>1.1625669999999999</v>
      </c>
      <c r="D7949">
        <f t="shared" si="123"/>
        <v>51.090235757412493</v>
      </c>
    </row>
    <row r="7950" spans="1:4" x14ac:dyDescent="0.3">
      <c r="A7950">
        <v>65.845820000000003</v>
      </c>
      <c r="B7950">
        <v>688.26020000000005</v>
      </c>
      <c r="C7950">
        <v>1.1625620000000001</v>
      </c>
      <c r="D7950">
        <f t="shared" si="123"/>
        <v>51.090016027127028</v>
      </c>
    </row>
    <row r="7951" spans="1:4" x14ac:dyDescent="0.3">
      <c r="A7951">
        <v>65.854159999999993</v>
      </c>
      <c r="B7951">
        <v>688.34220000000005</v>
      </c>
      <c r="C7951">
        <v>1.162566</v>
      </c>
      <c r="D7951">
        <f t="shared" si="123"/>
        <v>51.090191811355403</v>
      </c>
    </row>
    <row r="7952" spans="1:4" x14ac:dyDescent="0.3">
      <c r="A7952">
        <v>65.862499999999997</v>
      </c>
      <c r="B7952">
        <v>688.4239</v>
      </c>
      <c r="C7952">
        <v>1.162563</v>
      </c>
      <c r="D7952">
        <f t="shared" si="123"/>
        <v>51.090059973184118</v>
      </c>
    </row>
    <row r="7953" spans="1:4" x14ac:dyDescent="0.3">
      <c r="A7953">
        <v>65.870840000000001</v>
      </c>
      <c r="B7953">
        <v>688.50720000000001</v>
      </c>
      <c r="C7953">
        <v>1.162561</v>
      </c>
      <c r="D7953">
        <f t="shared" si="123"/>
        <v>51.089972081069931</v>
      </c>
    </row>
    <row r="7954" spans="1:4" x14ac:dyDescent="0.3">
      <c r="A7954">
        <v>65.879159999999999</v>
      </c>
      <c r="B7954">
        <v>688.58810000000005</v>
      </c>
      <c r="C7954">
        <v>1.162561</v>
      </c>
      <c r="D7954">
        <f t="shared" si="123"/>
        <v>51.089972081069931</v>
      </c>
    </row>
    <row r="7955" spans="1:4" x14ac:dyDescent="0.3">
      <c r="A7955">
        <v>65.887500000000003</v>
      </c>
      <c r="B7955">
        <v>688.6712</v>
      </c>
      <c r="C7955">
        <v>1.162558</v>
      </c>
      <c r="D7955">
        <f t="shared" si="123"/>
        <v>51.089840242898653</v>
      </c>
    </row>
    <row r="7956" spans="1:4" x14ac:dyDescent="0.3">
      <c r="A7956">
        <v>65.895840000000007</v>
      </c>
      <c r="B7956">
        <v>688.75379999999996</v>
      </c>
      <c r="C7956">
        <v>1.1625509999999999</v>
      </c>
      <c r="D7956">
        <f t="shared" si="123"/>
        <v>51.089532620498993</v>
      </c>
    </row>
    <row r="7957" spans="1:4" x14ac:dyDescent="0.3">
      <c r="A7957">
        <v>65.904179999999997</v>
      </c>
      <c r="B7957">
        <v>688.83720000000005</v>
      </c>
      <c r="C7957">
        <v>1.1625449999999999</v>
      </c>
      <c r="D7957">
        <f t="shared" si="123"/>
        <v>51.08926894415643</v>
      </c>
    </row>
    <row r="7958" spans="1:4" x14ac:dyDescent="0.3">
      <c r="A7958">
        <v>65.912499999999994</v>
      </c>
      <c r="B7958">
        <v>688.91800000000001</v>
      </c>
      <c r="C7958">
        <v>1.162541</v>
      </c>
      <c r="D7958">
        <f t="shared" si="123"/>
        <v>51.089093159928055</v>
      </c>
    </row>
    <row r="7959" spans="1:4" x14ac:dyDescent="0.3">
      <c r="A7959">
        <v>65.920820000000006</v>
      </c>
      <c r="B7959">
        <v>689.00080000000003</v>
      </c>
      <c r="C7959">
        <v>1.1625369999999999</v>
      </c>
      <c r="D7959">
        <f t="shared" si="123"/>
        <v>51.08891737569968</v>
      </c>
    </row>
    <row r="7960" spans="1:4" x14ac:dyDescent="0.3">
      <c r="A7960">
        <v>65.929180000000002</v>
      </c>
      <c r="B7960">
        <v>689.0838</v>
      </c>
      <c r="C7960">
        <v>1.162533</v>
      </c>
      <c r="D7960">
        <f t="shared" si="123"/>
        <v>51.088741591471312</v>
      </c>
    </row>
    <row r="7961" spans="1:4" x14ac:dyDescent="0.3">
      <c r="A7961">
        <v>65.9375</v>
      </c>
      <c r="B7961">
        <v>689.16660000000002</v>
      </c>
      <c r="C7961">
        <v>1.162533</v>
      </c>
      <c r="D7961">
        <f t="shared" si="123"/>
        <v>51.088741591471312</v>
      </c>
    </row>
    <row r="7962" spans="1:4" x14ac:dyDescent="0.3">
      <c r="A7962">
        <v>65.945819999999998</v>
      </c>
      <c r="B7962">
        <v>689.24850000000004</v>
      </c>
      <c r="C7962">
        <v>1.162531</v>
      </c>
      <c r="D7962">
        <f t="shared" si="123"/>
        <v>51.08865369935711</v>
      </c>
    </row>
    <row r="7963" spans="1:4" x14ac:dyDescent="0.3">
      <c r="A7963">
        <v>65.954179999999994</v>
      </c>
      <c r="B7963">
        <v>689.32960000000003</v>
      </c>
      <c r="C7963">
        <v>1.162533</v>
      </c>
      <c r="D7963">
        <f t="shared" si="123"/>
        <v>51.088741591471312</v>
      </c>
    </row>
    <row r="7964" spans="1:4" x14ac:dyDescent="0.3">
      <c r="A7964">
        <v>65.962500000000006</v>
      </c>
      <c r="B7964">
        <v>689.41070000000002</v>
      </c>
      <c r="C7964">
        <v>1.1625350000000001</v>
      </c>
      <c r="D7964">
        <f t="shared" si="123"/>
        <v>51.088829483585499</v>
      </c>
    </row>
    <row r="7965" spans="1:4" x14ac:dyDescent="0.3">
      <c r="A7965">
        <v>65.970820000000003</v>
      </c>
      <c r="B7965">
        <v>689.49450000000002</v>
      </c>
      <c r="C7965">
        <v>1.1625319999999999</v>
      </c>
      <c r="D7965">
        <f t="shared" si="123"/>
        <v>51.088697645414207</v>
      </c>
    </row>
    <row r="7966" spans="1:4" x14ac:dyDescent="0.3">
      <c r="A7966">
        <v>65.979159999999993</v>
      </c>
      <c r="B7966">
        <v>689.57820000000004</v>
      </c>
      <c r="C7966">
        <v>1.1625300000000001</v>
      </c>
      <c r="D7966">
        <f t="shared" si="123"/>
        <v>51.088609753300027</v>
      </c>
    </row>
    <row r="7967" spans="1:4" x14ac:dyDescent="0.3">
      <c r="A7967">
        <v>65.987499999999997</v>
      </c>
      <c r="B7967">
        <v>689.65940000000001</v>
      </c>
      <c r="C7967">
        <v>1.1625319999999999</v>
      </c>
      <c r="D7967">
        <f t="shared" si="123"/>
        <v>51.088697645414207</v>
      </c>
    </row>
    <row r="7968" spans="1:4" x14ac:dyDescent="0.3">
      <c r="A7968">
        <v>65.995840000000001</v>
      </c>
      <c r="B7968">
        <v>689.74149999999997</v>
      </c>
      <c r="C7968">
        <v>1.1625319999999999</v>
      </c>
      <c r="D7968">
        <f t="shared" si="123"/>
        <v>51.088697645414207</v>
      </c>
    </row>
    <row r="7969" spans="1:4" x14ac:dyDescent="0.3">
      <c r="A7969">
        <v>66.004159999999999</v>
      </c>
      <c r="B7969">
        <v>689.82299999999998</v>
      </c>
      <c r="C7969">
        <v>1.1625319999999999</v>
      </c>
      <c r="D7969">
        <f t="shared" si="123"/>
        <v>51.088697645414207</v>
      </c>
    </row>
    <row r="7970" spans="1:4" x14ac:dyDescent="0.3">
      <c r="A7970">
        <v>66.012500000000003</v>
      </c>
      <c r="B7970">
        <v>689.90480000000002</v>
      </c>
      <c r="C7970">
        <v>1.162533</v>
      </c>
      <c r="D7970">
        <f t="shared" si="123"/>
        <v>51.088741591471312</v>
      </c>
    </row>
    <row r="7971" spans="1:4" x14ac:dyDescent="0.3">
      <c r="A7971">
        <v>66.020840000000007</v>
      </c>
      <c r="B7971">
        <v>689.98820000000001</v>
      </c>
      <c r="C7971">
        <v>1.162531</v>
      </c>
      <c r="D7971">
        <f t="shared" si="123"/>
        <v>51.08865369935711</v>
      </c>
    </row>
    <row r="7972" spans="1:4" x14ac:dyDescent="0.3">
      <c r="A7972">
        <v>66.029179999999997</v>
      </c>
      <c r="B7972">
        <v>690.06939999999997</v>
      </c>
      <c r="C7972">
        <v>1.1625300000000001</v>
      </c>
      <c r="D7972">
        <f t="shared" si="123"/>
        <v>51.088609753300027</v>
      </c>
    </row>
    <row r="7973" spans="1:4" x14ac:dyDescent="0.3">
      <c r="A7973">
        <v>66.037499999999994</v>
      </c>
      <c r="B7973">
        <v>690.1508</v>
      </c>
      <c r="C7973">
        <v>1.162533</v>
      </c>
      <c r="D7973">
        <f t="shared" si="123"/>
        <v>51.088741591471312</v>
      </c>
    </row>
    <row r="7974" spans="1:4" x14ac:dyDescent="0.3">
      <c r="A7974">
        <v>66.045820000000006</v>
      </c>
      <c r="B7974">
        <v>690.2337</v>
      </c>
      <c r="C7974">
        <v>1.1625319999999999</v>
      </c>
      <c r="D7974">
        <f t="shared" si="123"/>
        <v>51.088697645414207</v>
      </c>
    </row>
    <row r="7975" spans="1:4" x14ac:dyDescent="0.3">
      <c r="A7975">
        <v>66.054180000000002</v>
      </c>
      <c r="B7975">
        <v>690.31500000000005</v>
      </c>
      <c r="C7975">
        <v>1.162534</v>
      </c>
      <c r="D7975">
        <f t="shared" si="123"/>
        <v>51.088785537528402</v>
      </c>
    </row>
    <row r="7976" spans="1:4" x14ac:dyDescent="0.3">
      <c r="A7976">
        <v>66.0625</v>
      </c>
      <c r="B7976">
        <v>690.39689999999996</v>
      </c>
      <c r="C7976">
        <v>1.162533</v>
      </c>
      <c r="D7976">
        <f t="shared" si="123"/>
        <v>51.088741591471312</v>
      </c>
    </row>
    <row r="7977" spans="1:4" x14ac:dyDescent="0.3">
      <c r="A7977">
        <v>66.070819999999998</v>
      </c>
      <c r="B7977">
        <v>690.47940000000006</v>
      </c>
      <c r="C7977">
        <v>1.162534</v>
      </c>
      <c r="D7977">
        <f t="shared" si="123"/>
        <v>51.088785537528402</v>
      </c>
    </row>
    <row r="7978" spans="1:4" x14ac:dyDescent="0.3">
      <c r="A7978">
        <v>66.079179999999994</v>
      </c>
      <c r="B7978">
        <v>690.56100000000004</v>
      </c>
      <c r="C7978">
        <v>1.162534</v>
      </c>
      <c r="D7978">
        <f t="shared" si="123"/>
        <v>51.088785537528402</v>
      </c>
    </row>
    <row r="7979" spans="1:4" x14ac:dyDescent="0.3">
      <c r="A7979">
        <v>66.087500000000006</v>
      </c>
      <c r="B7979">
        <v>690.64290000000005</v>
      </c>
      <c r="C7979">
        <v>1.162534</v>
      </c>
      <c r="D7979">
        <f t="shared" si="123"/>
        <v>51.088785537528402</v>
      </c>
    </row>
    <row r="7980" spans="1:4" x14ac:dyDescent="0.3">
      <c r="A7980">
        <v>66.095820000000003</v>
      </c>
      <c r="B7980">
        <v>690.72450000000003</v>
      </c>
      <c r="C7980">
        <v>1.1625319999999999</v>
      </c>
      <c r="D7980">
        <f t="shared" si="123"/>
        <v>51.088697645414207</v>
      </c>
    </row>
    <row r="7981" spans="1:4" x14ac:dyDescent="0.3">
      <c r="A7981">
        <v>66.104159999999993</v>
      </c>
      <c r="B7981">
        <v>690.8066</v>
      </c>
      <c r="C7981">
        <v>1.162534</v>
      </c>
      <c r="D7981">
        <f t="shared" si="123"/>
        <v>51.088785537528402</v>
      </c>
    </row>
    <row r="7982" spans="1:4" x14ac:dyDescent="0.3">
      <c r="A7982">
        <v>66.112499999999997</v>
      </c>
      <c r="B7982">
        <v>690.8886</v>
      </c>
      <c r="C7982">
        <v>1.162534</v>
      </c>
      <c r="D7982">
        <f t="shared" si="123"/>
        <v>51.088785537528402</v>
      </c>
    </row>
    <row r="7983" spans="1:4" x14ac:dyDescent="0.3">
      <c r="A7983">
        <v>66.120840000000001</v>
      </c>
      <c r="B7983">
        <v>690.97059999999999</v>
      </c>
      <c r="C7983">
        <v>1.1625319999999999</v>
      </c>
      <c r="D7983">
        <f t="shared" si="123"/>
        <v>51.088697645414207</v>
      </c>
    </row>
    <row r="7984" spans="1:4" x14ac:dyDescent="0.3">
      <c r="A7984">
        <v>66.129159999999999</v>
      </c>
      <c r="B7984">
        <v>691.05219999999997</v>
      </c>
      <c r="C7984">
        <v>1.162528</v>
      </c>
      <c r="D7984">
        <f t="shared" si="123"/>
        <v>51.088521861185832</v>
      </c>
    </row>
    <row r="7985" spans="1:4" x14ac:dyDescent="0.3">
      <c r="A7985">
        <v>66.137500000000003</v>
      </c>
      <c r="B7985">
        <v>691.13340000000005</v>
      </c>
      <c r="C7985">
        <v>1.1625270000000001</v>
      </c>
      <c r="D7985">
        <f t="shared" ref="D7985:D8048" si="124">C7985/$C$48*100</f>
        <v>51.088477915128749</v>
      </c>
    </row>
    <row r="7986" spans="1:4" x14ac:dyDescent="0.3">
      <c r="A7986">
        <v>66.145840000000007</v>
      </c>
      <c r="B7986">
        <v>691.21579999999994</v>
      </c>
      <c r="C7986">
        <v>1.162528</v>
      </c>
      <c r="D7986">
        <f t="shared" si="124"/>
        <v>51.088521861185832</v>
      </c>
    </row>
    <row r="7987" spans="1:4" x14ac:dyDescent="0.3">
      <c r="A7987">
        <v>66.154179999999997</v>
      </c>
      <c r="B7987">
        <v>691.29780000000005</v>
      </c>
      <c r="C7987">
        <v>1.1625300000000001</v>
      </c>
      <c r="D7987">
        <f t="shared" si="124"/>
        <v>51.088609753300027</v>
      </c>
    </row>
    <row r="7988" spans="1:4" x14ac:dyDescent="0.3">
      <c r="A7988">
        <v>66.162499999999994</v>
      </c>
      <c r="B7988">
        <v>691.37950000000001</v>
      </c>
      <c r="C7988">
        <v>1.1625319999999999</v>
      </c>
      <c r="D7988">
        <f t="shared" si="124"/>
        <v>51.088697645414207</v>
      </c>
    </row>
    <row r="7989" spans="1:4" x14ac:dyDescent="0.3">
      <c r="A7989">
        <v>66.170820000000006</v>
      </c>
      <c r="B7989">
        <v>691.4615</v>
      </c>
      <c r="C7989">
        <v>1.1625300000000001</v>
      </c>
      <c r="D7989">
        <f t="shared" si="124"/>
        <v>51.088609753300027</v>
      </c>
    </row>
    <row r="7990" spans="1:4" x14ac:dyDescent="0.3">
      <c r="A7990">
        <v>66.179180000000002</v>
      </c>
      <c r="B7990">
        <v>691.54369999999994</v>
      </c>
      <c r="C7990">
        <v>1.162528</v>
      </c>
      <c r="D7990">
        <f t="shared" si="124"/>
        <v>51.088521861185832</v>
      </c>
    </row>
    <row r="7991" spans="1:4" x14ac:dyDescent="0.3">
      <c r="A7991">
        <v>66.1875</v>
      </c>
      <c r="B7991">
        <v>691.62570000000005</v>
      </c>
      <c r="C7991">
        <v>1.162533</v>
      </c>
      <c r="D7991">
        <f t="shared" si="124"/>
        <v>51.088741591471312</v>
      </c>
    </row>
    <row r="7992" spans="1:4" x14ac:dyDescent="0.3">
      <c r="A7992">
        <v>66.195819999999998</v>
      </c>
      <c r="B7992">
        <v>691.70740000000001</v>
      </c>
      <c r="C7992">
        <v>1.1625380000000001</v>
      </c>
      <c r="D7992">
        <f t="shared" si="124"/>
        <v>51.088961321756777</v>
      </c>
    </row>
    <row r="7993" spans="1:4" x14ac:dyDescent="0.3">
      <c r="A7993">
        <v>66.204179999999994</v>
      </c>
      <c r="B7993">
        <v>691.78840000000002</v>
      </c>
      <c r="C7993">
        <v>1.162539</v>
      </c>
      <c r="D7993">
        <f t="shared" si="124"/>
        <v>51.089005267813867</v>
      </c>
    </row>
    <row r="7994" spans="1:4" x14ac:dyDescent="0.3">
      <c r="A7994">
        <v>66.212500000000006</v>
      </c>
      <c r="B7994">
        <v>691.87139999999999</v>
      </c>
      <c r="C7994">
        <v>1.162544</v>
      </c>
      <c r="D7994">
        <f t="shared" si="124"/>
        <v>51.08922499809934</v>
      </c>
    </row>
    <row r="7995" spans="1:4" x14ac:dyDescent="0.3">
      <c r="A7995">
        <v>66.220820000000003</v>
      </c>
      <c r="B7995">
        <v>691.95360000000005</v>
      </c>
      <c r="C7995">
        <v>1.1625479999999999</v>
      </c>
      <c r="D7995">
        <f t="shared" si="124"/>
        <v>51.089400782327708</v>
      </c>
    </row>
    <row r="7996" spans="1:4" x14ac:dyDescent="0.3">
      <c r="A7996">
        <v>66.229159999999993</v>
      </c>
      <c r="B7996">
        <v>692.03560000000004</v>
      </c>
      <c r="C7996">
        <v>1.1625490000000001</v>
      </c>
      <c r="D7996">
        <f t="shared" si="124"/>
        <v>51.089444728384812</v>
      </c>
    </row>
    <row r="7997" spans="1:4" x14ac:dyDescent="0.3">
      <c r="A7997">
        <v>66.237499999999997</v>
      </c>
      <c r="B7997">
        <v>692.11689999999999</v>
      </c>
      <c r="C7997">
        <v>1.162552</v>
      </c>
      <c r="D7997">
        <f t="shared" si="124"/>
        <v>51.089576566556097</v>
      </c>
    </row>
    <row r="7998" spans="1:4" x14ac:dyDescent="0.3">
      <c r="A7998">
        <v>66.245840000000001</v>
      </c>
      <c r="B7998">
        <v>692.19929999999999</v>
      </c>
      <c r="C7998">
        <v>1.16255</v>
      </c>
      <c r="D7998">
        <f t="shared" si="124"/>
        <v>51.089488674441895</v>
      </c>
    </row>
    <row r="7999" spans="1:4" x14ac:dyDescent="0.3">
      <c r="A7999">
        <v>66.254159999999999</v>
      </c>
      <c r="B7999">
        <v>692.28210000000001</v>
      </c>
      <c r="C7999">
        <v>1.1625430000000001</v>
      </c>
      <c r="D7999">
        <f t="shared" si="124"/>
        <v>51.089181052042257</v>
      </c>
    </row>
    <row r="8000" spans="1:4" x14ac:dyDescent="0.3">
      <c r="A8000">
        <v>66.262500000000003</v>
      </c>
      <c r="B8000">
        <v>692.36440000000005</v>
      </c>
      <c r="C8000">
        <v>1.1625399999999999</v>
      </c>
      <c r="D8000">
        <f t="shared" si="124"/>
        <v>51.089049213870965</v>
      </c>
    </row>
    <row r="8001" spans="1:4" x14ac:dyDescent="0.3">
      <c r="A8001">
        <v>66.270840000000007</v>
      </c>
      <c r="B8001">
        <v>692.44659999999999</v>
      </c>
      <c r="C8001">
        <v>1.162536</v>
      </c>
      <c r="D8001">
        <f t="shared" si="124"/>
        <v>51.088873429642589</v>
      </c>
    </row>
    <row r="8002" spans="1:4" x14ac:dyDescent="0.3">
      <c r="A8002">
        <v>66.279179999999997</v>
      </c>
      <c r="B8002">
        <v>692.52719999999999</v>
      </c>
      <c r="C8002">
        <v>1.162536</v>
      </c>
      <c r="D8002">
        <f t="shared" si="124"/>
        <v>51.088873429642589</v>
      </c>
    </row>
    <row r="8003" spans="1:4" x14ac:dyDescent="0.3">
      <c r="A8003">
        <v>66.287499999999994</v>
      </c>
      <c r="B8003">
        <v>692.6087</v>
      </c>
      <c r="C8003">
        <v>1.1625350000000001</v>
      </c>
      <c r="D8003">
        <f t="shared" si="124"/>
        <v>51.088829483585499</v>
      </c>
    </row>
    <row r="8004" spans="1:4" x14ac:dyDescent="0.3">
      <c r="A8004">
        <v>66.295820000000006</v>
      </c>
      <c r="B8004">
        <v>692.69240000000002</v>
      </c>
      <c r="C8004">
        <v>1.162534</v>
      </c>
      <c r="D8004">
        <f t="shared" si="124"/>
        <v>51.088785537528402</v>
      </c>
    </row>
    <row r="8005" spans="1:4" x14ac:dyDescent="0.3">
      <c r="A8005">
        <v>66.304180000000002</v>
      </c>
      <c r="B8005">
        <v>692.77440000000001</v>
      </c>
      <c r="C8005">
        <v>1.1625380000000001</v>
      </c>
      <c r="D8005">
        <f t="shared" si="124"/>
        <v>51.088961321756777</v>
      </c>
    </row>
    <row r="8006" spans="1:4" x14ac:dyDescent="0.3">
      <c r="A8006">
        <v>66.3125</v>
      </c>
      <c r="B8006">
        <v>692.85599999999999</v>
      </c>
      <c r="C8006">
        <v>1.162539</v>
      </c>
      <c r="D8006">
        <f t="shared" si="124"/>
        <v>51.089005267813867</v>
      </c>
    </row>
    <row r="8007" spans="1:4" x14ac:dyDescent="0.3">
      <c r="A8007">
        <v>66.320819999999998</v>
      </c>
      <c r="B8007">
        <v>692.93870000000004</v>
      </c>
      <c r="C8007">
        <v>1.1625369999999999</v>
      </c>
      <c r="D8007">
        <f t="shared" si="124"/>
        <v>51.08891737569968</v>
      </c>
    </row>
    <row r="8008" spans="1:4" x14ac:dyDescent="0.3">
      <c r="A8008">
        <v>66.329179999999994</v>
      </c>
      <c r="B8008">
        <v>693.02080000000001</v>
      </c>
      <c r="C8008">
        <v>1.162531</v>
      </c>
      <c r="D8008">
        <f t="shared" si="124"/>
        <v>51.08865369935711</v>
      </c>
    </row>
    <row r="8009" spans="1:4" x14ac:dyDescent="0.3">
      <c r="A8009">
        <v>66.337500000000006</v>
      </c>
      <c r="B8009">
        <v>693.10220000000004</v>
      </c>
      <c r="C8009">
        <v>1.162534</v>
      </c>
      <c r="D8009">
        <f t="shared" si="124"/>
        <v>51.088785537528402</v>
      </c>
    </row>
    <row r="8010" spans="1:4" x14ac:dyDescent="0.3">
      <c r="A8010">
        <v>66.345820000000003</v>
      </c>
      <c r="B8010">
        <v>693.18489999999997</v>
      </c>
      <c r="C8010">
        <v>1.162534</v>
      </c>
      <c r="D8010">
        <f t="shared" si="124"/>
        <v>51.088785537528402</v>
      </c>
    </row>
    <row r="8011" spans="1:4" x14ac:dyDescent="0.3">
      <c r="A8011">
        <v>66.354159999999993</v>
      </c>
      <c r="B8011">
        <v>693.26700000000005</v>
      </c>
      <c r="C8011">
        <v>1.162539</v>
      </c>
      <c r="D8011">
        <f t="shared" si="124"/>
        <v>51.089005267813867</v>
      </c>
    </row>
    <row r="8012" spans="1:4" x14ac:dyDescent="0.3">
      <c r="A8012">
        <v>66.362499999999997</v>
      </c>
      <c r="B8012">
        <v>693.34789999999998</v>
      </c>
      <c r="C8012">
        <v>1.162542</v>
      </c>
      <c r="D8012">
        <f t="shared" si="124"/>
        <v>51.089137105985152</v>
      </c>
    </row>
    <row r="8013" spans="1:4" x14ac:dyDescent="0.3">
      <c r="A8013">
        <v>66.370840000000001</v>
      </c>
      <c r="B8013">
        <v>693.42939999999999</v>
      </c>
      <c r="C8013">
        <v>1.162539</v>
      </c>
      <c r="D8013">
        <f t="shared" si="124"/>
        <v>51.089005267813867</v>
      </c>
    </row>
    <row r="8014" spans="1:4" x14ac:dyDescent="0.3">
      <c r="A8014">
        <v>66.379159999999999</v>
      </c>
      <c r="B8014">
        <v>693.51319999999998</v>
      </c>
      <c r="C8014">
        <v>1.1625369999999999</v>
      </c>
      <c r="D8014">
        <f t="shared" si="124"/>
        <v>51.08891737569968</v>
      </c>
    </row>
    <row r="8015" spans="1:4" x14ac:dyDescent="0.3">
      <c r="A8015">
        <v>66.387500000000003</v>
      </c>
      <c r="B8015">
        <v>693.59580000000005</v>
      </c>
      <c r="C8015">
        <v>1.162534</v>
      </c>
      <c r="D8015">
        <f t="shared" si="124"/>
        <v>51.088785537528402</v>
      </c>
    </row>
    <row r="8016" spans="1:4" x14ac:dyDescent="0.3">
      <c r="A8016">
        <v>66.395840000000007</v>
      </c>
      <c r="B8016">
        <v>693.67759999999998</v>
      </c>
      <c r="C8016">
        <v>1.162531</v>
      </c>
      <c r="D8016">
        <f t="shared" si="124"/>
        <v>51.08865369935711</v>
      </c>
    </row>
    <row r="8017" spans="1:4" x14ac:dyDescent="0.3">
      <c r="A8017">
        <v>66.404179999999997</v>
      </c>
      <c r="B8017">
        <v>693.7595</v>
      </c>
      <c r="C8017">
        <v>1.1625270000000001</v>
      </c>
      <c r="D8017">
        <f t="shared" si="124"/>
        <v>51.088477915128749</v>
      </c>
    </row>
    <row r="8018" spans="1:4" x14ac:dyDescent="0.3">
      <c r="A8018">
        <v>66.412499999999994</v>
      </c>
      <c r="B8018">
        <v>693.84140000000002</v>
      </c>
      <c r="C8018">
        <v>1.1625220000000001</v>
      </c>
      <c r="D8018">
        <f t="shared" si="124"/>
        <v>51.088258184843269</v>
      </c>
    </row>
    <row r="8019" spans="1:4" x14ac:dyDescent="0.3">
      <c r="A8019">
        <v>66.420820000000006</v>
      </c>
      <c r="B8019">
        <v>693.92359999999996</v>
      </c>
      <c r="C8019">
        <v>1.1625179999999999</v>
      </c>
      <c r="D8019">
        <f t="shared" si="124"/>
        <v>51.088082400614901</v>
      </c>
    </row>
    <row r="8020" spans="1:4" x14ac:dyDescent="0.3">
      <c r="A8020">
        <v>66.429180000000002</v>
      </c>
      <c r="B8020">
        <v>694.00699999999995</v>
      </c>
      <c r="C8020">
        <v>1.162514</v>
      </c>
      <c r="D8020">
        <f t="shared" si="124"/>
        <v>51.087906616386526</v>
      </c>
    </row>
    <row r="8021" spans="1:4" x14ac:dyDescent="0.3">
      <c r="A8021">
        <v>66.4375</v>
      </c>
      <c r="B8021">
        <v>694.08939999999996</v>
      </c>
      <c r="C8021">
        <v>1.162514</v>
      </c>
      <c r="D8021">
        <f t="shared" si="124"/>
        <v>51.087906616386526</v>
      </c>
    </row>
    <row r="8022" spans="1:4" x14ac:dyDescent="0.3">
      <c r="A8022">
        <v>66.445819999999998</v>
      </c>
      <c r="B8022">
        <v>694.1712</v>
      </c>
      <c r="C8022">
        <v>1.162514</v>
      </c>
      <c r="D8022">
        <f t="shared" si="124"/>
        <v>51.087906616386526</v>
      </c>
    </row>
    <row r="8023" spans="1:4" x14ac:dyDescent="0.3">
      <c r="A8023">
        <v>66.454179999999994</v>
      </c>
      <c r="B8023">
        <v>694.25409999999999</v>
      </c>
      <c r="C8023">
        <v>1.162515</v>
      </c>
      <c r="D8023">
        <f t="shared" si="124"/>
        <v>51.087950562443616</v>
      </c>
    </row>
    <row r="8024" spans="1:4" x14ac:dyDescent="0.3">
      <c r="A8024">
        <v>66.462500000000006</v>
      </c>
      <c r="B8024">
        <v>694.3365</v>
      </c>
      <c r="C8024">
        <v>1.1625129999999999</v>
      </c>
      <c r="D8024">
        <f t="shared" si="124"/>
        <v>51.087862670329422</v>
      </c>
    </row>
    <row r="8025" spans="1:4" x14ac:dyDescent="0.3">
      <c r="A8025">
        <v>66.470820000000003</v>
      </c>
      <c r="B8025">
        <v>694.41859999999997</v>
      </c>
      <c r="C8025">
        <v>1.1625110000000001</v>
      </c>
      <c r="D8025">
        <f t="shared" si="124"/>
        <v>51.087774778215248</v>
      </c>
    </row>
    <row r="8026" spans="1:4" x14ac:dyDescent="0.3">
      <c r="A8026">
        <v>66.479159999999993</v>
      </c>
      <c r="B8026">
        <v>694.50059999999996</v>
      </c>
      <c r="C8026">
        <v>1.1625099999999999</v>
      </c>
      <c r="D8026">
        <f t="shared" si="124"/>
        <v>51.087730832158144</v>
      </c>
    </row>
    <row r="8027" spans="1:4" x14ac:dyDescent="0.3">
      <c r="A8027">
        <v>66.487499999999997</v>
      </c>
      <c r="B8027">
        <v>694.58249999999998</v>
      </c>
      <c r="C8027">
        <v>1.1625030000000001</v>
      </c>
      <c r="D8027">
        <f t="shared" si="124"/>
        <v>51.087423209758498</v>
      </c>
    </row>
    <row r="8028" spans="1:4" x14ac:dyDescent="0.3">
      <c r="A8028">
        <v>66.495840000000001</v>
      </c>
      <c r="B8028">
        <v>694.6644</v>
      </c>
      <c r="C8028">
        <v>1.162498</v>
      </c>
      <c r="D8028">
        <f t="shared" si="124"/>
        <v>51.087203479473018</v>
      </c>
    </row>
    <row r="8029" spans="1:4" x14ac:dyDescent="0.3">
      <c r="A8029">
        <v>66.504159999999999</v>
      </c>
      <c r="B8029">
        <v>694.74749999999995</v>
      </c>
      <c r="C8029">
        <v>1.1624950000000001</v>
      </c>
      <c r="D8029">
        <f t="shared" si="124"/>
        <v>51.08707164130174</v>
      </c>
    </row>
    <row r="8030" spans="1:4" x14ac:dyDescent="0.3">
      <c r="A8030">
        <v>66.512500000000003</v>
      </c>
      <c r="B8030">
        <v>694.82989999999995</v>
      </c>
      <c r="C8030">
        <v>1.162493</v>
      </c>
      <c r="D8030">
        <f t="shared" si="124"/>
        <v>51.086983749187553</v>
      </c>
    </row>
    <row r="8031" spans="1:4" x14ac:dyDescent="0.3">
      <c r="A8031">
        <v>66.520840000000007</v>
      </c>
      <c r="B8031">
        <v>694.91240000000005</v>
      </c>
      <c r="C8031">
        <v>1.162496</v>
      </c>
      <c r="D8031">
        <f t="shared" si="124"/>
        <v>51.087115587358831</v>
      </c>
    </row>
    <row r="8032" spans="1:4" x14ac:dyDescent="0.3">
      <c r="A8032">
        <v>66.529179999999997</v>
      </c>
      <c r="B8032">
        <v>694.99540000000002</v>
      </c>
      <c r="C8032">
        <v>1.1624950000000001</v>
      </c>
      <c r="D8032">
        <f t="shared" si="124"/>
        <v>51.08707164130174</v>
      </c>
    </row>
    <row r="8033" spans="1:4" x14ac:dyDescent="0.3">
      <c r="A8033">
        <v>66.537499999999994</v>
      </c>
      <c r="B8033">
        <v>695.07590000000005</v>
      </c>
      <c r="C8033">
        <v>1.162501</v>
      </c>
      <c r="D8033">
        <f t="shared" si="124"/>
        <v>51.087335317644303</v>
      </c>
    </row>
    <row r="8034" spans="1:4" x14ac:dyDescent="0.3">
      <c r="A8034">
        <v>66.545820000000006</v>
      </c>
      <c r="B8034">
        <v>695.15840000000003</v>
      </c>
      <c r="C8034">
        <v>1.1625000000000001</v>
      </c>
      <c r="D8034">
        <f t="shared" si="124"/>
        <v>51.08729137158722</v>
      </c>
    </row>
    <row r="8035" spans="1:4" x14ac:dyDescent="0.3">
      <c r="A8035">
        <v>66.554180000000002</v>
      </c>
      <c r="B8035">
        <v>695.24099999999999</v>
      </c>
      <c r="C8035">
        <v>1.1624950000000001</v>
      </c>
      <c r="D8035">
        <f t="shared" si="124"/>
        <v>51.08707164130174</v>
      </c>
    </row>
    <row r="8036" spans="1:4" x14ac:dyDescent="0.3">
      <c r="A8036">
        <v>66.5625</v>
      </c>
      <c r="B8036">
        <v>695.32280000000003</v>
      </c>
      <c r="C8036">
        <v>1.1624920000000001</v>
      </c>
      <c r="D8036">
        <f t="shared" si="124"/>
        <v>51.086939803130463</v>
      </c>
    </row>
    <row r="8037" spans="1:4" x14ac:dyDescent="0.3">
      <c r="A8037">
        <v>66.570819999999998</v>
      </c>
      <c r="B8037">
        <v>695.40499999999997</v>
      </c>
      <c r="C8037">
        <v>1.1624909999999999</v>
      </c>
      <c r="D8037">
        <f t="shared" si="124"/>
        <v>51.086895857073365</v>
      </c>
    </row>
    <row r="8038" spans="1:4" x14ac:dyDescent="0.3">
      <c r="A8038">
        <v>66.579179999999994</v>
      </c>
      <c r="B8038">
        <v>695.48620000000005</v>
      </c>
      <c r="C8038">
        <v>1.162488</v>
      </c>
      <c r="D8038">
        <f t="shared" si="124"/>
        <v>51.086764018902088</v>
      </c>
    </row>
    <row r="8039" spans="1:4" x14ac:dyDescent="0.3">
      <c r="A8039">
        <v>66.587500000000006</v>
      </c>
      <c r="B8039">
        <v>695.56880000000001</v>
      </c>
      <c r="C8039">
        <v>1.1624840000000001</v>
      </c>
      <c r="D8039">
        <f t="shared" si="124"/>
        <v>51.086588234673712</v>
      </c>
    </row>
    <row r="8040" spans="1:4" x14ac:dyDescent="0.3">
      <c r="A8040">
        <v>66.595820000000003</v>
      </c>
      <c r="B8040">
        <v>695.65139999999997</v>
      </c>
      <c r="C8040">
        <v>1.16248</v>
      </c>
      <c r="D8040">
        <f t="shared" si="124"/>
        <v>51.08641245044533</v>
      </c>
    </row>
    <row r="8041" spans="1:4" x14ac:dyDescent="0.3">
      <c r="A8041">
        <v>66.604159999999993</v>
      </c>
      <c r="B8041">
        <v>695.73400000000004</v>
      </c>
      <c r="C8041">
        <v>1.1624810000000001</v>
      </c>
      <c r="D8041">
        <f t="shared" si="124"/>
        <v>51.086456396502435</v>
      </c>
    </row>
    <row r="8042" spans="1:4" x14ac:dyDescent="0.3">
      <c r="A8042">
        <v>66.612499999999997</v>
      </c>
      <c r="B8042">
        <v>695.81560000000002</v>
      </c>
      <c r="C8042">
        <v>1.16248</v>
      </c>
      <c r="D8042">
        <f t="shared" si="124"/>
        <v>51.08641245044533</v>
      </c>
    </row>
    <row r="8043" spans="1:4" x14ac:dyDescent="0.3">
      <c r="A8043">
        <v>66.620840000000001</v>
      </c>
      <c r="B8043">
        <v>695.89660000000003</v>
      </c>
      <c r="C8043">
        <v>1.1624779999999999</v>
      </c>
      <c r="D8043">
        <f t="shared" si="124"/>
        <v>51.086324558331142</v>
      </c>
    </row>
    <row r="8044" spans="1:4" x14ac:dyDescent="0.3">
      <c r="A8044">
        <v>66.629159999999999</v>
      </c>
      <c r="B8044">
        <v>695.9796</v>
      </c>
      <c r="C8044">
        <v>1.1624719999999999</v>
      </c>
      <c r="D8044">
        <f t="shared" si="124"/>
        <v>51.08606088198858</v>
      </c>
    </row>
    <row r="8045" spans="1:4" x14ac:dyDescent="0.3">
      <c r="A8045">
        <v>66.637500000000003</v>
      </c>
      <c r="B8045">
        <v>696.06060000000002</v>
      </c>
      <c r="C8045">
        <v>1.162469</v>
      </c>
      <c r="D8045">
        <f t="shared" si="124"/>
        <v>51.085929043817302</v>
      </c>
    </row>
    <row r="8046" spans="1:4" x14ac:dyDescent="0.3">
      <c r="A8046">
        <v>66.645840000000007</v>
      </c>
      <c r="B8046">
        <v>696.14279999999997</v>
      </c>
      <c r="C8046">
        <v>1.1624699999999999</v>
      </c>
      <c r="D8046">
        <f t="shared" si="124"/>
        <v>51.085972989874385</v>
      </c>
    </row>
    <row r="8047" spans="1:4" x14ac:dyDescent="0.3">
      <c r="A8047">
        <v>66.654179999999997</v>
      </c>
      <c r="B8047">
        <v>696.22490000000005</v>
      </c>
      <c r="C8047">
        <v>1.1624669999999999</v>
      </c>
      <c r="D8047">
        <f t="shared" si="124"/>
        <v>51.085841151703107</v>
      </c>
    </row>
    <row r="8048" spans="1:4" x14ac:dyDescent="0.3">
      <c r="A8048">
        <v>66.662499999999994</v>
      </c>
      <c r="B8048">
        <v>696.30709999999999</v>
      </c>
      <c r="C8048">
        <v>1.1624699999999999</v>
      </c>
      <c r="D8048">
        <f t="shared" si="124"/>
        <v>51.085972989874385</v>
      </c>
    </row>
    <row r="8049" spans="1:4" x14ac:dyDescent="0.3">
      <c r="A8049">
        <v>66.670820000000006</v>
      </c>
      <c r="B8049">
        <v>696.38890000000004</v>
      </c>
      <c r="C8049">
        <v>1.1624719999999999</v>
      </c>
      <c r="D8049">
        <f t="shared" ref="D8049:D8112" si="125">C8049/$C$48*100</f>
        <v>51.08606088198858</v>
      </c>
    </row>
    <row r="8050" spans="1:4" x14ac:dyDescent="0.3">
      <c r="A8050">
        <v>66.679180000000002</v>
      </c>
      <c r="B8050">
        <v>696.47140000000002</v>
      </c>
      <c r="C8050">
        <v>1.1624719999999999</v>
      </c>
      <c r="D8050">
        <f t="shared" si="125"/>
        <v>51.08606088198858</v>
      </c>
    </row>
    <row r="8051" spans="1:4" x14ac:dyDescent="0.3">
      <c r="A8051">
        <v>66.6875</v>
      </c>
      <c r="B8051">
        <v>696.55280000000005</v>
      </c>
      <c r="C8051">
        <v>1.162474</v>
      </c>
      <c r="D8051">
        <f t="shared" si="125"/>
        <v>51.086148774102767</v>
      </c>
    </row>
    <row r="8052" spans="1:4" x14ac:dyDescent="0.3">
      <c r="A8052">
        <v>66.695819999999998</v>
      </c>
      <c r="B8052">
        <v>696.63490000000002</v>
      </c>
      <c r="C8052">
        <v>1.1624749999999999</v>
      </c>
      <c r="D8052">
        <f t="shared" si="125"/>
        <v>51.086192720159865</v>
      </c>
    </row>
    <row r="8053" spans="1:4" x14ac:dyDescent="0.3">
      <c r="A8053">
        <v>66.704179999999994</v>
      </c>
      <c r="B8053">
        <v>696.71600000000001</v>
      </c>
      <c r="C8053">
        <v>1.1624779999999999</v>
      </c>
      <c r="D8053">
        <f t="shared" si="125"/>
        <v>51.086324558331142</v>
      </c>
    </row>
    <row r="8054" spans="1:4" x14ac:dyDescent="0.3">
      <c r="A8054">
        <v>66.712500000000006</v>
      </c>
      <c r="B8054">
        <v>696.79899999999998</v>
      </c>
      <c r="C8054">
        <v>1.1624749999999999</v>
      </c>
      <c r="D8054">
        <f t="shared" si="125"/>
        <v>51.086192720159865</v>
      </c>
    </row>
    <row r="8055" spans="1:4" x14ac:dyDescent="0.3">
      <c r="A8055">
        <v>66.720820000000003</v>
      </c>
      <c r="B8055">
        <v>696.88059999999996</v>
      </c>
      <c r="C8055">
        <v>1.1624719999999999</v>
      </c>
      <c r="D8055">
        <f t="shared" si="125"/>
        <v>51.08606088198858</v>
      </c>
    </row>
    <row r="8056" spans="1:4" x14ac:dyDescent="0.3">
      <c r="A8056">
        <v>66.729159999999993</v>
      </c>
      <c r="B8056">
        <v>696.96389999999997</v>
      </c>
      <c r="C8056">
        <v>1.1624680000000001</v>
      </c>
      <c r="D8056">
        <f t="shared" si="125"/>
        <v>51.085885097760212</v>
      </c>
    </row>
    <row r="8057" spans="1:4" x14ac:dyDescent="0.3">
      <c r="A8057">
        <v>66.737499999999997</v>
      </c>
      <c r="B8057">
        <v>697.04489999999998</v>
      </c>
      <c r="C8057">
        <v>1.162469</v>
      </c>
      <c r="D8057">
        <f t="shared" si="125"/>
        <v>51.085929043817302</v>
      </c>
    </row>
    <row r="8058" spans="1:4" x14ac:dyDescent="0.3">
      <c r="A8058">
        <v>66.745840000000001</v>
      </c>
      <c r="B8058">
        <v>697.12660000000005</v>
      </c>
      <c r="C8058">
        <v>1.1624719999999999</v>
      </c>
      <c r="D8058">
        <f t="shared" si="125"/>
        <v>51.08606088198858</v>
      </c>
    </row>
    <row r="8059" spans="1:4" x14ac:dyDescent="0.3">
      <c r="A8059">
        <v>66.754159999999999</v>
      </c>
      <c r="B8059">
        <v>697.2088</v>
      </c>
      <c r="C8059">
        <v>1.162471</v>
      </c>
      <c r="D8059">
        <f t="shared" si="125"/>
        <v>51.08601693593149</v>
      </c>
    </row>
    <row r="8060" spans="1:4" x14ac:dyDescent="0.3">
      <c r="A8060">
        <v>66.762500000000003</v>
      </c>
      <c r="B8060">
        <v>697.2903</v>
      </c>
      <c r="C8060">
        <v>1.1624680000000001</v>
      </c>
      <c r="D8060">
        <f t="shared" si="125"/>
        <v>51.085885097760212</v>
      </c>
    </row>
    <row r="8061" spans="1:4" x14ac:dyDescent="0.3">
      <c r="A8061">
        <v>66.770840000000007</v>
      </c>
      <c r="B8061">
        <v>697.37239999999997</v>
      </c>
      <c r="C8061">
        <v>1.162466</v>
      </c>
      <c r="D8061">
        <f t="shared" si="125"/>
        <v>51.085797205646024</v>
      </c>
    </row>
    <row r="8062" spans="1:4" x14ac:dyDescent="0.3">
      <c r="A8062">
        <v>66.779179999999997</v>
      </c>
      <c r="B8062">
        <v>697.45460000000003</v>
      </c>
      <c r="C8062">
        <v>1.1624669999999999</v>
      </c>
      <c r="D8062">
        <f t="shared" si="125"/>
        <v>51.085841151703107</v>
      </c>
    </row>
    <row r="8063" spans="1:4" x14ac:dyDescent="0.3">
      <c r="A8063">
        <v>66.787499999999994</v>
      </c>
      <c r="B8063">
        <v>697.53700000000003</v>
      </c>
      <c r="C8063">
        <v>1.1624639999999999</v>
      </c>
      <c r="D8063">
        <f t="shared" si="125"/>
        <v>51.085709313531822</v>
      </c>
    </row>
    <row r="8064" spans="1:4" x14ac:dyDescent="0.3">
      <c r="A8064">
        <v>66.795820000000006</v>
      </c>
      <c r="B8064">
        <v>697.61839999999995</v>
      </c>
      <c r="C8064">
        <v>1.1624620000000001</v>
      </c>
      <c r="D8064">
        <f t="shared" si="125"/>
        <v>51.085621421417649</v>
      </c>
    </row>
    <row r="8065" spans="1:4" x14ac:dyDescent="0.3">
      <c r="A8065">
        <v>66.804180000000002</v>
      </c>
      <c r="B8065">
        <v>697.70119999999997</v>
      </c>
      <c r="C8065">
        <v>1.1624650000000001</v>
      </c>
      <c r="D8065">
        <f t="shared" si="125"/>
        <v>51.085753259588927</v>
      </c>
    </row>
    <row r="8066" spans="1:4" x14ac:dyDescent="0.3">
      <c r="A8066">
        <v>66.8125</v>
      </c>
      <c r="B8066">
        <v>697.78309999999999</v>
      </c>
      <c r="C8066">
        <v>1.1624699999999999</v>
      </c>
      <c r="D8066">
        <f t="shared" si="125"/>
        <v>51.085972989874385</v>
      </c>
    </row>
    <row r="8067" spans="1:4" x14ac:dyDescent="0.3">
      <c r="A8067">
        <v>66.820819999999998</v>
      </c>
      <c r="B8067">
        <v>697.86500000000001</v>
      </c>
      <c r="C8067">
        <v>1.1624719999999999</v>
      </c>
      <c r="D8067">
        <f t="shared" si="125"/>
        <v>51.08606088198858</v>
      </c>
    </row>
    <row r="8068" spans="1:4" x14ac:dyDescent="0.3">
      <c r="A8068">
        <v>66.829179999999994</v>
      </c>
      <c r="B8068">
        <v>697.94809999999995</v>
      </c>
      <c r="C8068">
        <v>1.162469</v>
      </c>
      <c r="D8068">
        <f t="shared" si="125"/>
        <v>51.085929043817302</v>
      </c>
    </row>
    <row r="8069" spans="1:4" x14ac:dyDescent="0.3">
      <c r="A8069">
        <v>66.837500000000006</v>
      </c>
      <c r="B8069">
        <v>698.02880000000005</v>
      </c>
      <c r="C8069">
        <v>1.1624680000000001</v>
      </c>
      <c r="D8069">
        <f t="shared" si="125"/>
        <v>51.085885097760212</v>
      </c>
    </row>
    <row r="8070" spans="1:4" x14ac:dyDescent="0.3">
      <c r="A8070">
        <v>66.845820000000003</v>
      </c>
      <c r="B8070">
        <v>698.11120000000005</v>
      </c>
      <c r="C8070">
        <v>1.1624650000000001</v>
      </c>
      <c r="D8070">
        <f t="shared" si="125"/>
        <v>51.085753259588927</v>
      </c>
    </row>
    <row r="8071" spans="1:4" x14ac:dyDescent="0.3">
      <c r="A8071">
        <v>66.854159999999993</v>
      </c>
      <c r="B8071">
        <v>698.19309999999996</v>
      </c>
      <c r="C8071">
        <v>1.162466</v>
      </c>
      <c r="D8071">
        <f t="shared" si="125"/>
        <v>51.085797205646024</v>
      </c>
    </row>
    <row r="8072" spans="1:4" x14ac:dyDescent="0.3">
      <c r="A8072">
        <v>66.862499999999997</v>
      </c>
      <c r="B8072">
        <v>698.27549999999997</v>
      </c>
      <c r="C8072">
        <v>1.1624650000000001</v>
      </c>
      <c r="D8072">
        <f t="shared" si="125"/>
        <v>51.085753259588927</v>
      </c>
    </row>
    <row r="8073" spans="1:4" x14ac:dyDescent="0.3">
      <c r="A8073">
        <v>66.870840000000001</v>
      </c>
      <c r="B8073">
        <v>698.35680000000002</v>
      </c>
      <c r="C8073">
        <v>1.162458</v>
      </c>
      <c r="D8073">
        <f t="shared" si="125"/>
        <v>51.085445637189267</v>
      </c>
    </row>
    <row r="8074" spans="1:4" x14ac:dyDescent="0.3">
      <c r="A8074">
        <v>66.879159999999999</v>
      </c>
      <c r="B8074">
        <v>698.43939999999998</v>
      </c>
      <c r="C8074">
        <v>1.1624540000000001</v>
      </c>
      <c r="D8074">
        <f t="shared" si="125"/>
        <v>51.085269852960899</v>
      </c>
    </row>
    <row r="8075" spans="1:4" x14ac:dyDescent="0.3">
      <c r="A8075">
        <v>66.887500000000003</v>
      </c>
      <c r="B8075">
        <v>698.52179999999998</v>
      </c>
      <c r="C8075">
        <v>1.16245</v>
      </c>
      <c r="D8075">
        <f t="shared" si="125"/>
        <v>51.085094068732516</v>
      </c>
    </row>
    <row r="8076" spans="1:4" x14ac:dyDescent="0.3">
      <c r="A8076">
        <v>66.895840000000007</v>
      </c>
      <c r="B8076">
        <v>698.6028</v>
      </c>
      <c r="C8076">
        <v>1.16245</v>
      </c>
      <c r="D8076">
        <f t="shared" si="125"/>
        <v>51.085094068732516</v>
      </c>
    </row>
    <row r="8077" spans="1:4" x14ac:dyDescent="0.3">
      <c r="A8077">
        <v>66.904179999999997</v>
      </c>
      <c r="B8077">
        <v>698.68489999999997</v>
      </c>
      <c r="C8077">
        <v>1.162452</v>
      </c>
      <c r="D8077">
        <f t="shared" si="125"/>
        <v>51.085181960846704</v>
      </c>
    </row>
    <row r="8078" spans="1:4" x14ac:dyDescent="0.3">
      <c r="A8078">
        <v>66.912499999999994</v>
      </c>
      <c r="B8078">
        <v>698.76819999999998</v>
      </c>
      <c r="C8078">
        <v>1.1624559999999999</v>
      </c>
      <c r="D8078">
        <f t="shared" si="125"/>
        <v>51.085357745075079</v>
      </c>
    </row>
    <row r="8079" spans="1:4" x14ac:dyDescent="0.3">
      <c r="A8079">
        <v>66.920820000000006</v>
      </c>
      <c r="B8079">
        <v>698.84939999999995</v>
      </c>
      <c r="C8079">
        <v>1.162453</v>
      </c>
      <c r="D8079">
        <f t="shared" si="125"/>
        <v>51.085225906903794</v>
      </c>
    </row>
    <row r="8080" spans="1:4" x14ac:dyDescent="0.3">
      <c r="A8080">
        <v>66.929180000000002</v>
      </c>
      <c r="B8080">
        <v>698.93200000000002</v>
      </c>
      <c r="C8080">
        <v>1.162455</v>
      </c>
      <c r="D8080">
        <f t="shared" si="125"/>
        <v>51.085313799017982</v>
      </c>
    </row>
    <row r="8081" spans="1:4" x14ac:dyDescent="0.3">
      <c r="A8081">
        <v>66.9375</v>
      </c>
      <c r="B8081">
        <v>699.01440000000002</v>
      </c>
      <c r="C8081">
        <v>1.162458</v>
      </c>
      <c r="D8081">
        <f t="shared" si="125"/>
        <v>51.085445637189267</v>
      </c>
    </row>
    <row r="8082" spans="1:4" x14ac:dyDescent="0.3">
      <c r="A8082">
        <v>66.945819999999998</v>
      </c>
      <c r="B8082">
        <v>699.09799999999996</v>
      </c>
      <c r="C8082">
        <v>1.162455</v>
      </c>
      <c r="D8082">
        <f t="shared" si="125"/>
        <v>51.085313799017982</v>
      </c>
    </row>
    <row r="8083" spans="1:4" x14ac:dyDescent="0.3">
      <c r="A8083">
        <v>66.954179999999994</v>
      </c>
      <c r="B8083">
        <v>699.17989999999998</v>
      </c>
      <c r="C8083">
        <v>1.162453</v>
      </c>
      <c r="D8083">
        <f t="shared" si="125"/>
        <v>51.085225906903794</v>
      </c>
    </row>
    <row r="8084" spans="1:4" x14ac:dyDescent="0.3">
      <c r="A8084">
        <v>66.962500000000006</v>
      </c>
      <c r="B8084">
        <v>699.26139999999998</v>
      </c>
      <c r="C8084">
        <v>1.162453</v>
      </c>
      <c r="D8084">
        <f t="shared" si="125"/>
        <v>51.085225906903794</v>
      </c>
    </row>
    <row r="8085" spans="1:4" x14ac:dyDescent="0.3">
      <c r="A8085">
        <v>66.970820000000003</v>
      </c>
      <c r="B8085">
        <v>699.3424</v>
      </c>
      <c r="C8085">
        <v>1.162452</v>
      </c>
      <c r="D8085">
        <f t="shared" si="125"/>
        <v>51.085181960846704</v>
      </c>
    </row>
    <row r="8086" spans="1:4" x14ac:dyDescent="0.3">
      <c r="A8086">
        <v>66.979159999999993</v>
      </c>
      <c r="B8086">
        <v>699.42470000000003</v>
      </c>
      <c r="C8086">
        <v>1.16245</v>
      </c>
      <c r="D8086">
        <f t="shared" si="125"/>
        <v>51.085094068732516</v>
      </c>
    </row>
    <row r="8087" spans="1:4" x14ac:dyDescent="0.3">
      <c r="A8087">
        <v>66.987499999999997</v>
      </c>
      <c r="B8087">
        <v>699.50879999999995</v>
      </c>
      <c r="C8087">
        <v>1.1624509999999999</v>
      </c>
      <c r="D8087">
        <f t="shared" si="125"/>
        <v>51.085138014789614</v>
      </c>
    </row>
    <row r="8088" spans="1:4" x14ac:dyDescent="0.3">
      <c r="A8088">
        <v>66.995840000000001</v>
      </c>
      <c r="B8088">
        <v>699.59010000000001</v>
      </c>
      <c r="C8088">
        <v>1.162453</v>
      </c>
      <c r="D8088">
        <f t="shared" si="125"/>
        <v>51.085225906903794</v>
      </c>
    </row>
    <row r="8089" spans="1:4" x14ac:dyDescent="0.3">
      <c r="A8089">
        <v>67.004159999999999</v>
      </c>
      <c r="B8089">
        <v>699.67349999999999</v>
      </c>
      <c r="C8089">
        <v>1.162455</v>
      </c>
      <c r="D8089">
        <f t="shared" si="125"/>
        <v>51.085313799017982</v>
      </c>
    </row>
    <row r="8090" spans="1:4" x14ac:dyDescent="0.3">
      <c r="A8090">
        <v>67.012500000000003</v>
      </c>
      <c r="B8090">
        <v>699.75509999999997</v>
      </c>
      <c r="C8090">
        <v>1.1624540000000001</v>
      </c>
      <c r="D8090">
        <f t="shared" si="125"/>
        <v>51.085269852960899</v>
      </c>
    </row>
    <row r="8091" spans="1:4" x14ac:dyDescent="0.3">
      <c r="A8091">
        <v>67.020840000000007</v>
      </c>
      <c r="B8091">
        <v>699.83690000000001</v>
      </c>
      <c r="C8091">
        <v>1.16245</v>
      </c>
      <c r="D8091">
        <f t="shared" si="125"/>
        <v>51.085094068732516</v>
      </c>
    </row>
    <row r="8092" spans="1:4" x14ac:dyDescent="0.3">
      <c r="A8092">
        <v>67.029179999999997</v>
      </c>
      <c r="B8092">
        <v>699.91840000000002</v>
      </c>
      <c r="C8092">
        <v>1.16245</v>
      </c>
      <c r="D8092">
        <f t="shared" si="125"/>
        <v>51.085094068732516</v>
      </c>
    </row>
    <row r="8093" spans="1:4" x14ac:dyDescent="0.3">
      <c r="A8093">
        <v>67.037499999999994</v>
      </c>
      <c r="B8093">
        <v>700.00019999999995</v>
      </c>
      <c r="C8093">
        <v>1.162452</v>
      </c>
      <c r="D8093">
        <f t="shared" si="125"/>
        <v>51.085181960846704</v>
      </c>
    </row>
    <row r="8094" spans="1:4" x14ac:dyDescent="0.3">
      <c r="A8094">
        <v>67.045820000000006</v>
      </c>
      <c r="B8094">
        <v>700.08199999999999</v>
      </c>
      <c r="C8094">
        <v>1.162453</v>
      </c>
      <c r="D8094">
        <f t="shared" si="125"/>
        <v>51.085225906903794</v>
      </c>
    </row>
    <row r="8095" spans="1:4" x14ac:dyDescent="0.3">
      <c r="A8095">
        <v>67.054180000000002</v>
      </c>
      <c r="B8095">
        <v>700.1644</v>
      </c>
      <c r="C8095">
        <v>1.1624509999999999</v>
      </c>
      <c r="D8095">
        <f t="shared" si="125"/>
        <v>51.085138014789614</v>
      </c>
    </row>
    <row r="8096" spans="1:4" x14ac:dyDescent="0.3">
      <c r="A8096">
        <v>67.0625</v>
      </c>
      <c r="B8096">
        <v>700.24749999999995</v>
      </c>
      <c r="C8096">
        <v>1.1624509999999999</v>
      </c>
      <c r="D8096">
        <f t="shared" si="125"/>
        <v>51.085138014789614</v>
      </c>
    </row>
    <row r="8097" spans="1:4" x14ac:dyDescent="0.3">
      <c r="A8097">
        <v>67.070819999999998</v>
      </c>
      <c r="B8097">
        <v>700.32899999999995</v>
      </c>
      <c r="C8097">
        <v>1.162452</v>
      </c>
      <c r="D8097">
        <f t="shared" si="125"/>
        <v>51.085181960846704</v>
      </c>
    </row>
    <row r="8098" spans="1:4" x14ac:dyDescent="0.3">
      <c r="A8098">
        <v>67.079179999999994</v>
      </c>
      <c r="B8098">
        <v>700.41079999999999</v>
      </c>
      <c r="C8098">
        <v>1.1624490000000001</v>
      </c>
      <c r="D8098">
        <f t="shared" si="125"/>
        <v>51.085050122675426</v>
      </c>
    </row>
    <row r="8099" spans="1:4" x14ac:dyDescent="0.3">
      <c r="A8099">
        <v>67.087500000000006</v>
      </c>
      <c r="B8099">
        <v>700.49339999999995</v>
      </c>
      <c r="C8099">
        <v>1.162447</v>
      </c>
      <c r="D8099">
        <f t="shared" si="125"/>
        <v>51.084962230561239</v>
      </c>
    </row>
    <row r="8100" spans="1:4" x14ac:dyDescent="0.3">
      <c r="A8100">
        <v>67.095820000000003</v>
      </c>
      <c r="B8100">
        <v>700.57479999999998</v>
      </c>
      <c r="C8100">
        <v>1.16245</v>
      </c>
      <c r="D8100">
        <f t="shared" si="125"/>
        <v>51.085094068732516</v>
      </c>
    </row>
    <row r="8101" spans="1:4" x14ac:dyDescent="0.3">
      <c r="A8101">
        <v>67.104159999999993</v>
      </c>
      <c r="B8101">
        <v>700.65679999999998</v>
      </c>
      <c r="C8101">
        <v>1.16245</v>
      </c>
      <c r="D8101">
        <f t="shared" si="125"/>
        <v>51.085094068732516</v>
      </c>
    </row>
    <row r="8102" spans="1:4" x14ac:dyDescent="0.3">
      <c r="A8102">
        <v>67.112499999999997</v>
      </c>
      <c r="B8102">
        <v>700.73950000000002</v>
      </c>
      <c r="C8102">
        <v>1.1624540000000001</v>
      </c>
      <c r="D8102">
        <f t="shared" si="125"/>
        <v>51.085269852960899</v>
      </c>
    </row>
    <row r="8103" spans="1:4" x14ac:dyDescent="0.3">
      <c r="A8103">
        <v>67.120840000000001</v>
      </c>
      <c r="B8103">
        <v>700.82060000000001</v>
      </c>
      <c r="C8103">
        <v>1.1624540000000001</v>
      </c>
      <c r="D8103">
        <f t="shared" si="125"/>
        <v>51.085269852960899</v>
      </c>
    </row>
    <row r="8104" spans="1:4" x14ac:dyDescent="0.3">
      <c r="A8104">
        <v>67.129159999999999</v>
      </c>
      <c r="B8104">
        <v>700.90359999999998</v>
      </c>
      <c r="C8104">
        <v>1.162455</v>
      </c>
      <c r="D8104">
        <f t="shared" si="125"/>
        <v>51.085313799017982</v>
      </c>
    </row>
    <row r="8105" spans="1:4" x14ac:dyDescent="0.3">
      <c r="A8105">
        <v>67.137500000000003</v>
      </c>
      <c r="B8105">
        <v>700.98620000000005</v>
      </c>
      <c r="C8105">
        <v>1.1624570000000001</v>
      </c>
      <c r="D8105">
        <f t="shared" si="125"/>
        <v>51.085401691132184</v>
      </c>
    </row>
    <row r="8106" spans="1:4" x14ac:dyDescent="0.3">
      <c r="A8106">
        <v>67.145840000000007</v>
      </c>
      <c r="B8106">
        <v>701.06759999999997</v>
      </c>
      <c r="C8106">
        <v>1.1624589999999999</v>
      </c>
      <c r="D8106">
        <f t="shared" si="125"/>
        <v>51.085489583246357</v>
      </c>
    </row>
    <row r="8107" spans="1:4" x14ac:dyDescent="0.3">
      <c r="A8107">
        <v>67.154179999999997</v>
      </c>
      <c r="B8107">
        <v>701.14930000000004</v>
      </c>
      <c r="C8107">
        <v>1.1624570000000001</v>
      </c>
      <c r="D8107">
        <f t="shared" si="125"/>
        <v>51.085401691132184</v>
      </c>
    </row>
    <row r="8108" spans="1:4" x14ac:dyDescent="0.3">
      <c r="A8108">
        <v>67.162499999999994</v>
      </c>
      <c r="B8108">
        <v>701.23140000000001</v>
      </c>
      <c r="C8108">
        <v>1.1624540000000001</v>
      </c>
      <c r="D8108">
        <f t="shared" si="125"/>
        <v>51.085269852960899</v>
      </c>
    </row>
    <row r="8109" spans="1:4" x14ac:dyDescent="0.3">
      <c r="A8109">
        <v>67.170820000000006</v>
      </c>
      <c r="B8109">
        <v>701.31439999999998</v>
      </c>
      <c r="C8109">
        <v>1.16245</v>
      </c>
      <c r="D8109">
        <f t="shared" si="125"/>
        <v>51.085094068732516</v>
      </c>
    </row>
    <row r="8110" spans="1:4" x14ac:dyDescent="0.3">
      <c r="A8110">
        <v>67.179180000000002</v>
      </c>
      <c r="B8110">
        <v>701.39599999999996</v>
      </c>
      <c r="C8110">
        <v>1.1624490000000001</v>
      </c>
      <c r="D8110">
        <f t="shared" si="125"/>
        <v>51.085050122675426</v>
      </c>
    </row>
    <row r="8111" spans="1:4" x14ac:dyDescent="0.3">
      <c r="A8111">
        <v>67.1875</v>
      </c>
      <c r="B8111">
        <v>701.47760000000005</v>
      </c>
      <c r="C8111">
        <v>1.162452</v>
      </c>
      <c r="D8111">
        <f t="shared" si="125"/>
        <v>51.085181960846704</v>
      </c>
    </row>
    <row r="8112" spans="1:4" x14ac:dyDescent="0.3">
      <c r="A8112">
        <v>67.195819999999998</v>
      </c>
      <c r="B8112">
        <v>701.55920000000003</v>
      </c>
      <c r="C8112">
        <v>1.1624570000000001</v>
      </c>
      <c r="D8112">
        <f t="shared" si="125"/>
        <v>51.085401691132184</v>
      </c>
    </row>
    <row r="8113" spans="1:4" x14ac:dyDescent="0.3">
      <c r="A8113">
        <v>67.204179999999994</v>
      </c>
      <c r="B8113">
        <v>701.64149999999995</v>
      </c>
      <c r="C8113">
        <v>1.1624570000000001</v>
      </c>
      <c r="D8113">
        <f t="shared" ref="D8113:D8176" si="126">C8113/$C$48*100</f>
        <v>51.085401691132184</v>
      </c>
    </row>
    <row r="8114" spans="1:4" x14ac:dyDescent="0.3">
      <c r="A8114">
        <v>67.212500000000006</v>
      </c>
      <c r="B8114">
        <v>701.72500000000002</v>
      </c>
      <c r="C8114">
        <v>1.1624559999999999</v>
      </c>
      <c r="D8114">
        <f t="shared" si="126"/>
        <v>51.085357745075079</v>
      </c>
    </row>
    <row r="8115" spans="1:4" x14ac:dyDescent="0.3">
      <c r="A8115">
        <v>67.220820000000003</v>
      </c>
      <c r="B8115">
        <v>701.80759999999998</v>
      </c>
      <c r="C8115">
        <v>1.162452</v>
      </c>
      <c r="D8115">
        <f t="shared" si="126"/>
        <v>51.085181960846704</v>
      </c>
    </row>
    <row r="8116" spans="1:4" x14ac:dyDescent="0.3">
      <c r="A8116">
        <v>67.229159999999993</v>
      </c>
      <c r="B8116">
        <v>701.89</v>
      </c>
      <c r="C8116">
        <v>1.1624490000000001</v>
      </c>
      <c r="D8116">
        <f t="shared" si="126"/>
        <v>51.085050122675426</v>
      </c>
    </row>
    <row r="8117" spans="1:4" x14ac:dyDescent="0.3">
      <c r="A8117">
        <v>67.237499999999997</v>
      </c>
      <c r="B8117">
        <v>701.97029999999995</v>
      </c>
      <c r="C8117">
        <v>1.162445</v>
      </c>
      <c r="D8117">
        <f t="shared" si="126"/>
        <v>51.084874338447051</v>
      </c>
    </row>
    <row r="8118" spans="1:4" x14ac:dyDescent="0.3">
      <c r="A8118">
        <v>67.245840000000001</v>
      </c>
      <c r="B8118">
        <v>702.05399999999997</v>
      </c>
      <c r="C8118">
        <v>1.1624460000000001</v>
      </c>
      <c r="D8118">
        <f t="shared" si="126"/>
        <v>51.084918284504141</v>
      </c>
    </row>
    <row r="8119" spans="1:4" x14ac:dyDescent="0.3">
      <c r="A8119">
        <v>67.254159999999999</v>
      </c>
      <c r="B8119">
        <v>702.13620000000003</v>
      </c>
      <c r="C8119">
        <v>1.162445</v>
      </c>
      <c r="D8119">
        <f t="shared" si="126"/>
        <v>51.084874338447051</v>
      </c>
    </row>
    <row r="8120" spans="1:4" x14ac:dyDescent="0.3">
      <c r="A8120">
        <v>67.262500000000003</v>
      </c>
      <c r="B8120">
        <v>702.2174</v>
      </c>
      <c r="C8120">
        <v>1.1624429999999999</v>
      </c>
      <c r="D8120">
        <f t="shared" si="126"/>
        <v>51.084786446332856</v>
      </c>
    </row>
    <row r="8121" spans="1:4" x14ac:dyDescent="0.3">
      <c r="A8121">
        <v>67.270840000000007</v>
      </c>
      <c r="B8121">
        <v>702.30070000000001</v>
      </c>
      <c r="C8121">
        <v>1.1624399999999999</v>
      </c>
      <c r="D8121">
        <f t="shared" si="126"/>
        <v>51.084654608161571</v>
      </c>
    </row>
    <row r="8122" spans="1:4" x14ac:dyDescent="0.3">
      <c r="A8122">
        <v>67.279179999999997</v>
      </c>
      <c r="B8122">
        <v>702.38319999999999</v>
      </c>
      <c r="C8122">
        <v>1.1624410000000001</v>
      </c>
      <c r="D8122">
        <f t="shared" si="126"/>
        <v>51.084698554218676</v>
      </c>
    </row>
    <row r="8123" spans="1:4" x14ac:dyDescent="0.3">
      <c r="A8123">
        <v>67.287499999999994</v>
      </c>
      <c r="B8123">
        <v>702.46500000000003</v>
      </c>
      <c r="C8123">
        <v>1.162444</v>
      </c>
      <c r="D8123">
        <f t="shared" si="126"/>
        <v>51.084830392389961</v>
      </c>
    </row>
    <row r="8124" spans="1:4" x14ac:dyDescent="0.3">
      <c r="A8124">
        <v>67.295820000000006</v>
      </c>
      <c r="B8124">
        <v>702.54780000000005</v>
      </c>
      <c r="C8124">
        <v>1.1624460000000001</v>
      </c>
      <c r="D8124">
        <f t="shared" si="126"/>
        <v>51.084918284504141</v>
      </c>
    </row>
    <row r="8125" spans="1:4" x14ac:dyDescent="0.3">
      <c r="A8125">
        <v>67.304180000000002</v>
      </c>
      <c r="B8125">
        <v>702.62909999999999</v>
      </c>
      <c r="C8125">
        <v>1.1624479999999999</v>
      </c>
      <c r="D8125">
        <f t="shared" si="126"/>
        <v>51.085006176618329</v>
      </c>
    </row>
    <row r="8126" spans="1:4" x14ac:dyDescent="0.3">
      <c r="A8126">
        <v>67.3125</v>
      </c>
      <c r="B8126">
        <v>702.71289999999999</v>
      </c>
      <c r="C8126">
        <v>1.162447</v>
      </c>
      <c r="D8126">
        <f t="shared" si="126"/>
        <v>51.084962230561239</v>
      </c>
    </row>
    <row r="8127" spans="1:4" x14ac:dyDescent="0.3">
      <c r="A8127">
        <v>67.320819999999998</v>
      </c>
      <c r="B8127">
        <v>702.79470000000003</v>
      </c>
      <c r="C8127">
        <v>1.1624490000000001</v>
      </c>
      <c r="D8127">
        <f t="shared" si="126"/>
        <v>51.085050122675426</v>
      </c>
    </row>
    <row r="8128" spans="1:4" x14ac:dyDescent="0.3">
      <c r="A8128">
        <v>67.329179999999994</v>
      </c>
      <c r="B8128">
        <v>702.87739999999997</v>
      </c>
      <c r="C8128">
        <v>1.1624509999999999</v>
      </c>
      <c r="D8128">
        <f t="shared" si="126"/>
        <v>51.085138014789614</v>
      </c>
    </row>
    <row r="8129" spans="1:4" x14ac:dyDescent="0.3">
      <c r="A8129">
        <v>67.337500000000006</v>
      </c>
      <c r="B8129">
        <v>702.95920000000001</v>
      </c>
      <c r="C8129">
        <v>1.1624540000000001</v>
      </c>
      <c r="D8129">
        <f t="shared" si="126"/>
        <v>51.085269852960899</v>
      </c>
    </row>
    <row r="8130" spans="1:4" x14ac:dyDescent="0.3">
      <c r="A8130">
        <v>67.345820000000003</v>
      </c>
      <c r="B8130">
        <v>703.0412</v>
      </c>
      <c r="C8130">
        <v>1.1624559999999999</v>
      </c>
      <c r="D8130">
        <f t="shared" si="126"/>
        <v>51.085357745075079</v>
      </c>
    </row>
    <row r="8131" spans="1:4" x14ac:dyDescent="0.3">
      <c r="A8131">
        <v>67.354159999999993</v>
      </c>
      <c r="B8131">
        <v>703.12300000000005</v>
      </c>
      <c r="C8131">
        <v>1.1624589999999999</v>
      </c>
      <c r="D8131">
        <f t="shared" si="126"/>
        <v>51.085489583246357</v>
      </c>
    </row>
    <row r="8132" spans="1:4" x14ac:dyDescent="0.3">
      <c r="A8132">
        <v>67.362499999999997</v>
      </c>
      <c r="B8132">
        <v>703.2056</v>
      </c>
      <c r="C8132">
        <v>1.162458</v>
      </c>
      <c r="D8132">
        <f t="shared" si="126"/>
        <v>51.085445637189267</v>
      </c>
    </row>
    <row r="8133" spans="1:4" x14ac:dyDescent="0.3">
      <c r="A8133">
        <v>67.370840000000001</v>
      </c>
      <c r="B8133">
        <v>703.28809999999999</v>
      </c>
      <c r="C8133">
        <v>1.1624570000000001</v>
      </c>
      <c r="D8133">
        <f t="shared" si="126"/>
        <v>51.085401691132184</v>
      </c>
    </row>
    <row r="8134" spans="1:4" x14ac:dyDescent="0.3">
      <c r="A8134">
        <v>67.379159999999999</v>
      </c>
      <c r="B8134">
        <v>703.36919999999998</v>
      </c>
      <c r="C8134">
        <v>1.162452</v>
      </c>
      <c r="D8134">
        <f t="shared" si="126"/>
        <v>51.085181960846704</v>
      </c>
    </row>
    <row r="8135" spans="1:4" x14ac:dyDescent="0.3">
      <c r="A8135">
        <v>67.387500000000003</v>
      </c>
      <c r="B8135">
        <v>703.45100000000002</v>
      </c>
      <c r="C8135">
        <v>1.16245</v>
      </c>
      <c r="D8135">
        <f t="shared" si="126"/>
        <v>51.085094068732516</v>
      </c>
    </row>
    <row r="8136" spans="1:4" x14ac:dyDescent="0.3">
      <c r="A8136">
        <v>67.395840000000007</v>
      </c>
      <c r="B8136">
        <v>703.53300000000002</v>
      </c>
      <c r="C8136">
        <v>1.1624479999999999</v>
      </c>
      <c r="D8136">
        <f t="shared" si="126"/>
        <v>51.085006176618329</v>
      </c>
    </row>
    <row r="8137" spans="1:4" x14ac:dyDescent="0.3">
      <c r="A8137">
        <v>67.404179999999997</v>
      </c>
      <c r="B8137">
        <v>703.61429999999996</v>
      </c>
      <c r="C8137">
        <v>1.1624509999999999</v>
      </c>
      <c r="D8137">
        <f t="shared" si="126"/>
        <v>51.085138014789614</v>
      </c>
    </row>
    <row r="8138" spans="1:4" x14ac:dyDescent="0.3">
      <c r="A8138">
        <v>67.412499999999994</v>
      </c>
      <c r="B8138">
        <v>703.69690000000003</v>
      </c>
      <c r="C8138">
        <v>1.162455</v>
      </c>
      <c r="D8138">
        <f t="shared" si="126"/>
        <v>51.085313799017982</v>
      </c>
    </row>
    <row r="8139" spans="1:4" x14ac:dyDescent="0.3">
      <c r="A8139">
        <v>67.420820000000006</v>
      </c>
      <c r="B8139">
        <v>703.77859999999998</v>
      </c>
      <c r="C8139">
        <v>1.162455</v>
      </c>
      <c r="D8139">
        <f t="shared" si="126"/>
        <v>51.085313799017982</v>
      </c>
    </row>
    <row r="8140" spans="1:4" x14ac:dyDescent="0.3">
      <c r="A8140">
        <v>67.429180000000002</v>
      </c>
      <c r="B8140">
        <v>703.86030000000005</v>
      </c>
      <c r="C8140">
        <v>1.162455</v>
      </c>
      <c r="D8140">
        <f t="shared" si="126"/>
        <v>51.085313799017982</v>
      </c>
    </row>
    <row r="8141" spans="1:4" x14ac:dyDescent="0.3">
      <c r="A8141">
        <v>67.4375</v>
      </c>
      <c r="B8141">
        <v>703.94240000000002</v>
      </c>
      <c r="C8141">
        <v>1.1624570000000001</v>
      </c>
      <c r="D8141">
        <f t="shared" si="126"/>
        <v>51.085401691132184</v>
      </c>
    </row>
    <row r="8142" spans="1:4" x14ac:dyDescent="0.3">
      <c r="A8142">
        <v>67.445819999999998</v>
      </c>
      <c r="B8142">
        <v>704.024</v>
      </c>
      <c r="C8142">
        <v>1.162463</v>
      </c>
      <c r="D8142">
        <f t="shared" si="126"/>
        <v>51.085665367474739</v>
      </c>
    </row>
    <row r="8143" spans="1:4" x14ac:dyDescent="0.3">
      <c r="A8143">
        <v>67.454179999999994</v>
      </c>
      <c r="B8143">
        <v>704.10509999999999</v>
      </c>
      <c r="C8143">
        <v>1.1624639999999999</v>
      </c>
      <c r="D8143">
        <f t="shared" si="126"/>
        <v>51.085709313531822</v>
      </c>
    </row>
    <row r="8144" spans="1:4" x14ac:dyDescent="0.3">
      <c r="A8144">
        <v>67.462500000000006</v>
      </c>
      <c r="B8144">
        <v>704.18799999999999</v>
      </c>
      <c r="C8144">
        <v>1.162466</v>
      </c>
      <c r="D8144">
        <f t="shared" si="126"/>
        <v>51.085797205646024</v>
      </c>
    </row>
    <row r="8145" spans="1:4" x14ac:dyDescent="0.3">
      <c r="A8145">
        <v>67.470820000000003</v>
      </c>
      <c r="B8145">
        <v>704.26959999999997</v>
      </c>
      <c r="C8145">
        <v>1.1624639999999999</v>
      </c>
      <c r="D8145">
        <f t="shared" si="126"/>
        <v>51.085709313531822</v>
      </c>
    </row>
    <row r="8146" spans="1:4" x14ac:dyDescent="0.3">
      <c r="A8146">
        <v>67.479159999999993</v>
      </c>
      <c r="B8146">
        <v>704.35220000000004</v>
      </c>
      <c r="C8146">
        <v>1.162463</v>
      </c>
      <c r="D8146">
        <f t="shared" si="126"/>
        <v>51.085665367474739</v>
      </c>
    </row>
    <row r="8147" spans="1:4" x14ac:dyDescent="0.3">
      <c r="A8147">
        <v>67.487499999999997</v>
      </c>
      <c r="B8147">
        <v>704.43520000000001</v>
      </c>
      <c r="C8147">
        <v>1.162463</v>
      </c>
      <c r="D8147">
        <f t="shared" si="126"/>
        <v>51.085665367474739</v>
      </c>
    </row>
    <row r="8148" spans="1:4" x14ac:dyDescent="0.3">
      <c r="A8148">
        <v>67.495840000000001</v>
      </c>
      <c r="B8148">
        <v>704.51559999999995</v>
      </c>
      <c r="C8148">
        <v>1.162463</v>
      </c>
      <c r="D8148">
        <f t="shared" si="126"/>
        <v>51.085665367474739</v>
      </c>
    </row>
    <row r="8149" spans="1:4" x14ac:dyDescent="0.3">
      <c r="A8149">
        <v>67.504159999999999</v>
      </c>
      <c r="B8149">
        <v>704.59799999999996</v>
      </c>
      <c r="C8149">
        <v>1.16246</v>
      </c>
      <c r="D8149">
        <f t="shared" si="126"/>
        <v>51.085533529303461</v>
      </c>
    </row>
    <row r="8150" spans="1:4" x14ac:dyDescent="0.3">
      <c r="A8150">
        <v>67.512500000000003</v>
      </c>
      <c r="B8150">
        <v>704.68050000000005</v>
      </c>
      <c r="C8150">
        <v>1.1624559999999999</v>
      </c>
      <c r="D8150">
        <f t="shared" si="126"/>
        <v>51.085357745075079</v>
      </c>
    </row>
    <row r="8151" spans="1:4" x14ac:dyDescent="0.3">
      <c r="A8151">
        <v>67.520840000000007</v>
      </c>
      <c r="B8151">
        <v>704.76260000000002</v>
      </c>
      <c r="C8151">
        <v>1.162453</v>
      </c>
      <c r="D8151">
        <f t="shared" si="126"/>
        <v>51.085225906903794</v>
      </c>
    </row>
    <row r="8152" spans="1:4" x14ac:dyDescent="0.3">
      <c r="A8152">
        <v>67.529179999999997</v>
      </c>
      <c r="B8152">
        <v>704.84500000000003</v>
      </c>
      <c r="C8152">
        <v>1.1624509999999999</v>
      </c>
      <c r="D8152">
        <f t="shared" si="126"/>
        <v>51.085138014789614</v>
      </c>
    </row>
    <row r="8153" spans="1:4" x14ac:dyDescent="0.3">
      <c r="A8153">
        <v>67.537499999999994</v>
      </c>
      <c r="B8153">
        <v>704.92740000000003</v>
      </c>
      <c r="C8153">
        <v>1.16245</v>
      </c>
      <c r="D8153">
        <f t="shared" si="126"/>
        <v>51.085094068732516</v>
      </c>
    </row>
    <row r="8154" spans="1:4" x14ac:dyDescent="0.3">
      <c r="A8154">
        <v>67.545820000000006</v>
      </c>
      <c r="B8154">
        <v>705.00879999999995</v>
      </c>
      <c r="C8154">
        <v>1.1624479999999999</v>
      </c>
      <c r="D8154">
        <f t="shared" si="126"/>
        <v>51.085006176618329</v>
      </c>
    </row>
    <row r="8155" spans="1:4" x14ac:dyDescent="0.3">
      <c r="A8155">
        <v>67.554180000000002</v>
      </c>
      <c r="B8155">
        <v>705.09190000000001</v>
      </c>
      <c r="C8155">
        <v>1.162445</v>
      </c>
      <c r="D8155">
        <f t="shared" si="126"/>
        <v>51.084874338447051</v>
      </c>
    </row>
    <row r="8156" spans="1:4" x14ac:dyDescent="0.3">
      <c r="A8156">
        <v>67.5625</v>
      </c>
      <c r="B8156">
        <v>705.17399999999998</v>
      </c>
      <c r="C8156">
        <v>1.162444</v>
      </c>
      <c r="D8156">
        <f t="shared" si="126"/>
        <v>51.084830392389961</v>
      </c>
    </row>
    <row r="8157" spans="1:4" x14ac:dyDescent="0.3">
      <c r="A8157">
        <v>67.570819999999998</v>
      </c>
      <c r="B8157">
        <v>705.25720000000001</v>
      </c>
      <c r="C8157">
        <v>1.162442</v>
      </c>
      <c r="D8157">
        <f t="shared" si="126"/>
        <v>51.084742500275773</v>
      </c>
    </row>
    <row r="8158" spans="1:4" x14ac:dyDescent="0.3">
      <c r="A8158">
        <v>67.579179999999994</v>
      </c>
      <c r="B8158">
        <v>705.33810000000005</v>
      </c>
      <c r="C8158">
        <v>1.162445</v>
      </c>
      <c r="D8158">
        <f t="shared" si="126"/>
        <v>51.084874338447051</v>
      </c>
    </row>
    <row r="8159" spans="1:4" x14ac:dyDescent="0.3">
      <c r="A8159">
        <v>67.587500000000006</v>
      </c>
      <c r="B8159">
        <v>705.42049999999995</v>
      </c>
      <c r="C8159">
        <v>1.1624479999999999</v>
      </c>
      <c r="D8159">
        <f t="shared" si="126"/>
        <v>51.085006176618329</v>
      </c>
    </row>
    <row r="8160" spans="1:4" x14ac:dyDescent="0.3">
      <c r="A8160">
        <v>67.595820000000003</v>
      </c>
      <c r="B8160">
        <v>705.5018</v>
      </c>
      <c r="C8160">
        <v>1.1624460000000001</v>
      </c>
      <c r="D8160">
        <f t="shared" si="126"/>
        <v>51.084918284504141</v>
      </c>
    </row>
    <row r="8161" spans="1:4" x14ac:dyDescent="0.3">
      <c r="A8161">
        <v>67.604159999999993</v>
      </c>
      <c r="B8161">
        <v>705.58439999999996</v>
      </c>
      <c r="C8161">
        <v>1.1624410000000001</v>
      </c>
      <c r="D8161">
        <f t="shared" si="126"/>
        <v>51.084698554218676</v>
      </c>
    </row>
    <row r="8162" spans="1:4" x14ac:dyDescent="0.3">
      <c r="A8162">
        <v>67.612499999999997</v>
      </c>
      <c r="B8162">
        <v>705.66790000000003</v>
      </c>
      <c r="C8162">
        <v>1.162439</v>
      </c>
      <c r="D8162">
        <f t="shared" si="126"/>
        <v>51.084610662104481</v>
      </c>
    </row>
    <row r="8163" spans="1:4" x14ac:dyDescent="0.3">
      <c r="A8163">
        <v>67.620840000000001</v>
      </c>
      <c r="B8163">
        <v>705.75009999999997</v>
      </c>
      <c r="C8163">
        <v>1.162436</v>
      </c>
      <c r="D8163">
        <f t="shared" si="126"/>
        <v>51.084478823933196</v>
      </c>
    </row>
    <row r="8164" spans="1:4" x14ac:dyDescent="0.3">
      <c r="A8164">
        <v>67.629159999999999</v>
      </c>
      <c r="B8164">
        <v>705.83299999999997</v>
      </c>
      <c r="C8164">
        <v>1.162436</v>
      </c>
      <c r="D8164">
        <f t="shared" si="126"/>
        <v>51.084478823933196</v>
      </c>
    </row>
    <row r="8165" spans="1:4" x14ac:dyDescent="0.3">
      <c r="A8165">
        <v>67.637500000000003</v>
      </c>
      <c r="B8165">
        <v>705.91499999999996</v>
      </c>
      <c r="C8165">
        <v>1.1624350000000001</v>
      </c>
      <c r="D8165">
        <f t="shared" si="126"/>
        <v>51.08443487787612</v>
      </c>
    </row>
    <row r="8166" spans="1:4" x14ac:dyDescent="0.3">
      <c r="A8166">
        <v>67.645840000000007</v>
      </c>
      <c r="B8166">
        <v>705.99689999999998</v>
      </c>
      <c r="C8166">
        <v>1.162439</v>
      </c>
      <c r="D8166">
        <f t="shared" si="126"/>
        <v>51.084610662104481</v>
      </c>
    </row>
    <row r="8167" spans="1:4" x14ac:dyDescent="0.3">
      <c r="A8167">
        <v>67.654179999999997</v>
      </c>
      <c r="B8167">
        <v>706.07860000000005</v>
      </c>
      <c r="C8167">
        <v>1.162439</v>
      </c>
      <c r="D8167">
        <f t="shared" si="126"/>
        <v>51.084610662104481</v>
      </c>
    </row>
    <row r="8168" spans="1:4" x14ac:dyDescent="0.3">
      <c r="A8168">
        <v>67.662499999999994</v>
      </c>
      <c r="B8168">
        <v>706.16210000000001</v>
      </c>
      <c r="C8168">
        <v>1.162433</v>
      </c>
      <c r="D8168">
        <f t="shared" si="126"/>
        <v>51.084346985761918</v>
      </c>
    </row>
    <row r="8169" spans="1:4" x14ac:dyDescent="0.3">
      <c r="A8169">
        <v>67.670820000000006</v>
      </c>
      <c r="B8169">
        <v>706.24440000000004</v>
      </c>
      <c r="C8169">
        <v>1.162426</v>
      </c>
      <c r="D8169">
        <f t="shared" si="126"/>
        <v>51.084039363362265</v>
      </c>
    </row>
    <row r="8170" spans="1:4" x14ac:dyDescent="0.3">
      <c r="A8170">
        <v>67.679180000000002</v>
      </c>
      <c r="B8170">
        <v>706.327</v>
      </c>
      <c r="C8170">
        <v>1.1624220000000001</v>
      </c>
      <c r="D8170">
        <f t="shared" si="126"/>
        <v>51.08386357913389</v>
      </c>
    </row>
    <row r="8171" spans="1:4" x14ac:dyDescent="0.3">
      <c r="A8171">
        <v>67.6875</v>
      </c>
      <c r="B8171">
        <v>706.4085</v>
      </c>
      <c r="C8171">
        <v>1.1624239999999999</v>
      </c>
      <c r="D8171">
        <f t="shared" si="126"/>
        <v>51.083951471248071</v>
      </c>
    </row>
    <row r="8172" spans="1:4" x14ac:dyDescent="0.3">
      <c r="A8172">
        <v>67.695819999999998</v>
      </c>
      <c r="B8172">
        <v>706.49120000000005</v>
      </c>
      <c r="C8172">
        <v>1.1624270000000001</v>
      </c>
      <c r="D8172">
        <f t="shared" si="126"/>
        <v>51.084083309419356</v>
      </c>
    </row>
    <row r="8173" spans="1:4" x14ac:dyDescent="0.3">
      <c r="A8173">
        <v>67.704179999999994</v>
      </c>
      <c r="B8173">
        <v>706.57410000000004</v>
      </c>
      <c r="C8173">
        <v>1.162428</v>
      </c>
      <c r="D8173">
        <f t="shared" si="126"/>
        <v>51.084127255476453</v>
      </c>
    </row>
    <row r="8174" spans="1:4" x14ac:dyDescent="0.3">
      <c r="A8174">
        <v>67.712500000000006</v>
      </c>
      <c r="B8174">
        <v>706.65530000000001</v>
      </c>
      <c r="C8174">
        <v>1.162428</v>
      </c>
      <c r="D8174">
        <f t="shared" si="126"/>
        <v>51.084127255476453</v>
      </c>
    </row>
    <row r="8175" spans="1:4" x14ac:dyDescent="0.3">
      <c r="A8175">
        <v>67.720820000000003</v>
      </c>
      <c r="B8175">
        <v>706.73689999999999</v>
      </c>
      <c r="C8175">
        <v>1.162425</v>
      </c>
      <c r="D8175">
        <f t="shared" si="126"/>
        <v>51.083995417305175</v>
      </c>
    </row>
    <row r="8176" spans="1:4" x14ac:dyDescent="0.3">
      <c r="A8176">
        <v>67.729159999999993</v>
      </c>
      <c r="B8176">
        <v>706.81970000000001</v>
      </c>
      <c r="C8176">
        <v>1.1624319999999999</v>
      </c>
      <c r="D8176">
        <f t="shared" si="126"/>
        <v>51.084303039704828</v>
      </c>
    </row>
    <row r="8177" spans="1:4" x14ac:dyDescent="0.3">
      <c r="A8177">
        <v>67.737499999999997</v>
      </c>
      <c r="B8177">
        <v>706.90279999999996</v>
      </c>
      <c r="C8177">
        <v>1.162433</v>
      </c>
      <c r="D8177">
        <f t="shared" ref="D8177:D8240" si="127">C8177/$C$48*100</f>
        <v>51.084346985761918</v>
      </c>
    </row>
    <row r="8178" spans="1:4" x14ac:dyDescent="0.3">
      <c r="A8178">
        <v>67.745840000000001</v>
      </c>
      <c r="B8178">
        <v>706.98490000000004</v>
      </c>
      <c r="C8178">
        <v>1.162434</v>
      </c>
      <c r="D8178">
        <f t="shared" si="127"/>
        <v>51.084390931819016</v>
      </c>
    </row>
    <row r="8179" spans="1:4" x14ac:dyDescent="0.3">
      <c r="A8179">
        <v>67.754159999999999</v>
      </c>
      <c r="B8179">
        <v>707.06740000000002</v>
      </c>
      <c r="C8179">
        <v>1.162433</v>
      </c>
      <c r="D8179">
        <f t="shared" si="127"/>
        <v>51.084346985761918</v>
      </c>
    </row>
    <row r="8180" spans="1:4" x14ac:dyDescent="0.3">
      <c r="A8180">
        <v>67.762500000000003</v>
      </c>
      <c r="B8180">
        <v>707.149</v>
      </c>
      <c r="C8180">
        <v>1.162434</v>
      </c>
      <c r="D8180">
        <f t="shared" si="127"/>
        <v>51.084390931819016</v>
      </c>
    </row>
    <row r="8181" spans="1:4" x14ac:dyDescent="0.3">
      <c r="A8181">
        <v>67.770840000000007</v>
      </c>
      <c r="B8181">
        <v>707.23180000000002</v>
      </c>
      <c r="C8181">
        <v>1.162433</v>
      </c>
      <c r="D8181">
        <f t="shared" si="127"/>
        <v>51.084346985761918</v>
      </c>
    </row>
    <row r="8182" spans="1:4" x14ac:dyDescent="0.3">
      <c r="A8182">
        <v>67.779179999999997</v>
      </c>
      <c r="B8182">
        <v>707.31399999999996</v>
      </c>
      <c r="C8182">
        <v>1.162428</v>
      </c>
      <c r="D8182">
        <f t="shared" si="127"/>
        <v>51.084127255476453</v>
      </c>
    </row>
    <row r="8183" spans="1:4" x14ac:dyDescent="0.3">
      <c r="A8183">
        <v>67.787499999999994</v>
      </c>
      <c r="B8183">
        <v>707.39639999999997</v>
      </c>
      <c r="C8183">
        <v>1.1624239999999999</v>
      </c>
      <c r="D8183">
        <f t="shared" si="127"/>
        <v>51.083951471248071</v>
      </c>
    </row>
    <row r="8184" spans="1:4" x14ac:dyDescent="0.3">
      <c r="A8184">
        <v>67.795820000000006</v>
      </c>
      <c r="B8184">
        <v>707.47820000000002</v>
      </c>
      <c r="C8184">
        <v>1.16242</v>
      </c>
      <c r="D8184">
        <f t="shared" si="127"/>
        <v>51.083775687019703</v>
      </c>
    </row>
    <row r="8185" spans="1:4" x14ac:dyDescent="0.3">
      <c r="A8185">
        <v>67.804180000000002</v>
      </c>
      <c r="B8185">
        <v>707.55930000000001</v>
      </c>
      <c r="C8185">
        <v>1.162415</v>
      </c>
      <c r="D8185">
        <f t="shared" si="127"/>
        <v>51.08355595673423</v>
      </c>
    </row>
    <row r="8186" spans="1:4" x14ac:dyDescent="0.3">
      <c r="A8186">
        <v>67.8125</v>
      </c>
      <c r="B8186">
        <v>707.64300000000003</v>
      </c>
      <c r="C8186">
        <v>1.1624129999999999</v>
      </c>
      <c r="D8186">
        <f t="shared" si="127"/>
        <v>51.083468064620043</v>
      </c>
    </row>
    <row r="8187" spans="1:4" x14ac:dyDescent="0.3">
      <c r="A8187">
        <v>67.820819999999998</v>
      </c>
      <c r="B8187">
        <v>707.72500000000002</v>
      </c>
      <c r="C8187">
        <v>1.1624099999999999</v>
      </c>
      <c r="D8187">
        <f t="shared" si="127"/>
        <v>51.083336226448765</v>
      </c>
    </row>
    <row r="8188" spans="1:4" x14ac:dyDescent="0.3">
      <c r="A8188">
        <v>67.829179999999994</v>
      </c>
      <c r="B8188">
        <v>707.80690000000004</v>
      </c>
      <c r="C8188">
        <v>1.162412</v>
      </c>
      <c r="D8188">
        <f t="shared" si="127"/>
        <v>51.083424118562945</v>
      </c>
    </row>
    <row r="8189" spans="1:4" x14ac:dyDescent="0.3">
      <c r="A8189">
        <v>67.837500000000006</v>
      </c>
      <c r="B8189">
        <v>707.88779999999997</v>
      </c>
      <c r="C8189">
        <v>1.162415</v>
      </c>
      <c r="D8189">
        <f t="shared" si="127"/>
        <v>51.08355595673423</v>
      </c>
    </row>
    <row r="8190" spans="1:4" x14ac:dyDescent="0.3">
      <c r="A8190">
        <v>67.845820000000003</v>
      </c>
      <c r="B8190">
        <v>707.97019999999998</v>
      </c>
      <c r="C8190">
        <v>1.1624140000000001</v>
      </c>
      <c r="D8190">
        <f t="shared" si="127"/>
        <v>51.083512010677147</v>
      </c>
    </row>
    <row r="8191" spans="1:4" x14ac:dyDescent="0.3">
      <c r="A8191">
        <v>67.854159999999993</v>
      </c>
      <c r="B8191">
        <v>708.05259999999998</v>
      </c>
      <c r="C8191">
        <v>1.162409</v>
      </c>
      <c r="D8191">
        <f t="shared" si="127"/>
        <v>51.083292280391667</v>
      </c>
    </row>
    <row r="8192" spans="1:4" x14ac:dyDescent="0.3">
      <c r="A8192">
        <v>67.862499999999997</v>
      </c>
      <c r="B8192">
        <v>708.13549999999998</v>
      </c>
      <c r="C8192">
        <v>1.162401</v>
      </c>
      <c r="D8192">
        <f t="shared" si="127"/>
        <v>51.082940711934924</v>
      </c>
    </row>
    <row r="8193" spans="1:4" x14ac:dyDescent="0.3">
      <c r="A8193">
        <v>67.870840000000001</v>
      </c>
      <c r="B8193">
        <v>708.21680000000003</v>
      </c>
      <c r="C8193">
        <v>1.162391</v>
      </c>
      <c r="D8193">
        <f t="shared" si="127"/>
        <v>51.082501251363979</v>
      </c>
    </row>
    <row r="8194" spans="1:4" x14ac:dyDescent="0.3">
      <c r="A8194">
        <v>67.879159999999999</v>
      </c>
      <c r="B8194">
        <v>708.29899999999998</v>
      </c>
      <c r="C8194">
        <v>1.162388</v>
      </c>
      <c r="D8194">
        <f t="shared" si="127"/>
        <v>51.082369413192694</v>
      </c>
    </row>
    <row r="8195" spans="1:4" x14ac:dyDescent="0.3">
      <c r="A8195">
        <v>67.887500000000003</v>
      </c>
      <c r="B8195">
        <v>708.37959999999998</v>
      </c>
      <c r="C8195">
        <v>1.16239</v>
      </c>
      <c r="D8195">
        <f t="shared" si="127"/>
        <v>51.082457305306882</v>
      </c>
    </row>
    <row r="8196" spans="1:4" x14ac:dyDescent="0.3">
      <c r="A8196">
        <v>67.895840000000007</v>
      </c>
      <c r="B8196">
        <v>708.4615</v>
      </c>
      <c r="C8196">
        <v>1.1623920000000001</v>
      </c>
      <c r="D8196">
        <f t="shared" si="127"/>
        <v>51.082545197421084</v>
      </c>
    </row>
    <row r="8197" spans="1:4" x14ac:dyDescent="0.3">
      <c r="A8197">
        <v>67.904179999999997</v>
      </c>
      <c r="B8197">
        <v>708.54359999999997</v>
      </c>
      <c r="C8197">
        <v>1.1623920000000001</v>
      </c>
      <c r="D8197">
        <f t="shared" si="127"/>
        <v>51.082545197421084</v>
      </c>
    </row>
    <row r="8198" spans="1:4" x14ac:dyDescent="0.3">
      <c r="A8198">
        <v>67.912499999999994</v>
      </c>
      <c r="B8198">
        <v>708.62609999999995</v>
      </c>
      <c r="C8198">
        <v>1.16239</v>
      </c>
      <c r="D8198">
        <f t="shared" si="127"/>
        <v>51.082457305306882</v>
      </c>
    </row>
    <row r="8199" spans="1:4" x14ac:dyDescent="0.3">
      <c r="A8199">
        <v>67.920820000000006</v>
      </c>
      <c r="B8199">
        <v>708.7088</v>
      </c>
      <c r="C8199">
        <v>1.162393</v>
      </c>
      <c r="D8199">
        <f t="shared" si="127"/>
        <v>51.08258914347816</v>
      </c>
    </row>
    <row r="8200" spans="1:4" x14ac:dyDescent="0.3">
      <c r="A8200">
        <v>67.929180000000002</v>
      </c>
      <c r="B8200">
        <v>708.78959999999995</v>
      </c>
      <c r="C8200">
        <v>1.1623889999999999</v>
      </c>
      <c r="D8200">
        <f t="shared" si="127"/>
        <v>51.082413359249792</v>
      </c>
    </row>
    <row r="8201" spans="1:4" x14ac:dyDescent="0.3">
      <c r="A8201">
        <v>67.9375</v>
      </c>
      <c r="B8201">
        <v>708.87300000000005</v>
      </c>
      <c r="C8201">
        <v>1.162382</v>
      </c>
      <c r="D8201">
        <f t="shared" si="127"/>
        <v>51.082105736850139</v>
      </c>
    </row>
    <row r="8202" spans="1:4" x14ac:dyDescent="0.3">
      <c r="A8202">
        <v>67.945819999999998</v>
      </c>
      <c r="B8202">
        <v>708.95460000000003</v>
      </c>
      <c r="C8202">
        <v>1.16238</v>
      </c>
      <c r="D8202">
        <f t="shared" si="127"/>
        <v>51.082017844735951</v>
      </c>
    </row>
    <row r="8203" spans="1:4" x14ac:dyDescent="0.3">
      <c r="A8203">
        <v>67.954179999999994</v>
      </c>
      <c r="B8203">
        <v>709.03719999999998</v>
      </c>
      <c r="C8203">
        <v>1.162374</v>
      </c>
      <c r="D8203">
        <f t="shared" si="127"/>
        <v>51.081754168393388</v>
      </c>
    </row>
    <row r="8204" spans="1:4" x14ac:dyDescent="0.3">
      <c r="A8204">
        <v>67.962500000000006</v>
      </c>
      <c r="B8204">
        <v>709.11919999999998</v>
      </c>
      <c r="C8204">
        <v>1.1623680000000001</v>
      </c>
      <c r="D8204">
        <f t="shared" si="127"/>
        <v>51.081490492050833</v>
      </c>
    </row>
    <row r="8205" spans="1:4" x14ac:dyDescent="0.3">
      <c r="A8205">
        <v>67.970820000000003</v>
      </c>
      <c r="B8205">
        <v>709.20119999999997</v>
      </c>
      <c r="C8205">
        <v>1.1623669999999999</v>
      </c>
      <c r="D8205">
        <f t="shared" si="127"/>
        <v>51.081446545993728</v>
      </c>
    </row>
    <row r="8206" spans="1:4" x14ac:dyDescent="0.3">
      <c r="A8206">
        <v>67.979159999999993</v>
      </c>
      <c r="B8206">
        <v>709.28369999999995</v>
      </c>
      <c r="C8206">
        <v>1.162371</v>
      </c>
      <c r="D8206">
        <f t="shared" si="127"/>
        <v>51.08162233022211</v>
      </c>
    </row>
    <row r="8207" spans="1:4" x14ac:dyDescent="0.3">
      <c r="A8207">
        <v>67.987499999999997</v>
      </c>
      <c r="B8207">
        <v>709.36490000000003</v>
      </c>
      <c r="C8207">
        <v>1.162371</v>
      </c>
      <c r="D8207">
        <f t="shared" si="127"/>
        <v>51.08162233022211</v>
      </c>
    </row>
    <row r="8208" spans="1:4" x14ac:dyDescent="0.3">
      <c r="A8208">
        <v>67.995840000000001</v>
      </c>
      <c r="B8208">
        <v>709.447</v>
      </c>
      <c r="C8208">
        <v>1.162363</v>
      </c>
      <c r="D8208">
        <f t="shared" si="127"/>
        <v>51.081270761765353</v>
      </c>
    </row>
    <row r="8209" spans="1:4" x14ac:dyDescent="0.3">
      <c r="A8209">
        <v>68.004159999999999</v>
      </c>
      <c r="B8209">
        <v>709.52940000000001</v>
      </c>
      <c r="C8209">
        <v>1.1623559999999999</v>
      </c>
      <c r="D8209">
        <f t="shared" si="127"/>
        <v>51.0809631393657</v>
      </c>
    </row>
    <row r="8210" spans="1:4" x14ac:dyDescent="0.3">
      <c r="A8210">
        <v>68.012500000000003</v>
      </c>
      <c r="B8210">
        <v>709.61099999999999</v>
      </c>
      <c r="C8210">
        <v>1.1623559999999999</v>
      </c>
      <c r="D8210">
        <f t="shared" si="127"/>
        <v>51.0809631393657</v>
      </c>
    </row>
    <row r="8211" spans="1:4" x14ac:dyDescent="0.3">
      <c r="A8211">
        <v>68.020840000000007</v>
      </c>
      <c r="B8211">
        <v>709.69299999999998</v>
      </c>
      <c r="C8211">
        <v>1.1623540000000001</v>
      </c>
      <c r="D8211">
        <f t="shared" si="127"/>
        <v>51.080875247251512</v>
      </c>
    </row>
    <row r="8212" spans="1:4" x14ac:dyDescent="0.3">
      <c r="A8212">
        <v>68.029179999999997</v>
      </c>
      <c r="B8212">
        <v>709.7749</v>
      </c>
      <c r="C8212">
        <v>1.162347</v>
      </c>
      <c r="D8212">
        <f t="shared" si="127"/>
        <v>51.080567624851845</v>
      </c>
    </row>
    <row r="8213" spans="1:4" x14ac:dyDescent="0.3">
      <c r="A8213">
        <v>68.037499999999994</v>
      </c>
      <c r="B8213">
        <v>709.85699999999997</v>
      </c>
      <c r="C8213">
        <v>1.162345</v>
      </c>
      <c r="D8213">
        <f t="shared" si="127"/>
        <v>51.080479732737658</v>
      </c>
    </row>
    <row r="8214" spans="1:4" x14ac:dyDescent="0.3">
      <c r="A8214">
        <v>68.045820000000006</v>
      </c>
      <c r="B8214">
        <v>709.93809999999996</v>
      </c>
      <c r="C8214">
        <v>1.162345</v>
      </c>
      <c r="D8214">
        <f t="shared" si="127"/>
        <v>51.080479732737658</v>
      </c>
    </row>
    <row r="8215" spans="1:4" x14ac:dyDescent="0.3">
      <c r="A8215">
        <v>68.054180000000002</v>
      </c>
      <c r="B8215">
        <v>710.02080000000001</v>
      </c>
      <c r="C8215">
        <v>1.162347</v>
      </c>
      <c r="D8215">
        <f t="shared" si="127"/>
        <v>51.080567624851845</v>
      </c>
    </row>
    <row r="8216" spans="1:4" x14ac:dyDescent="0.3">
      <c r="A8216">
        <v>68.0625</v>
      </c>
      <c r="B8216">
        <v>710.10220000000004</v>
      </c>
      <c r="C8216">
        <v>1.1623460000000001</v>
      </c>
      <c r="D8216">
        <f t="shared" si="127"/>
        <v>51.080523678794762</v>
      </c>
    </row>
    <row r="8217" spans="1:4" x14ac:dyDescent="0.3">
      <c r="A8217">
        <v>68.070819999999998</v>
      </c>
      <c r="B8217">
        <v>710.18370000000004</v>
      </c>
      <c r="C8217">
        <v>1.1623520000000001</v>
      </c>
      <c r="D8217">
        <f t="shared" si="127"/>
        <v>51.080787355137325</v>
      </c>
    </row>
    <row r="8218" spans="1:4" x14ac:dyDescent="0.3">
      <c r="A8218">
        <v>68.079179999999994</v>
      </c>
      <c r="B8218">
        <v>710.26610000000005</v>
      </c>
      <c r="C8218">
        <v>1.1623559999999999</v>
      </c>
      <c r="D8218">
        <f t="shared" si="127"/>
        <v>51.0809631393657</v>
      </c>
    </row>
    <row r="8219" spans="1:4" x14ac:dyDescent="0.3">
      <c r="A8219">
        <v>68.087500000000006</v>
      </c>
      <c r="B8219">
        <v>710.34739999999999</v>
      </c>
      <c r="C8219">
        <v>1.162355</v>
      </c>
      <c r="D8219">
        <f t="shared" si="127"/>
        <v>51.080919193308603</v>
      </c>
    </row>
    <row r="8220" spans="1:4" x14ac:dyDescent="0.3">
      <c r="A8220">
        <v>68.095820000000003</v>
      </c>
      <c r="B8220">
        <v>710.42930000000001</v>
      </c>
      <c r="C8220">
        <v>1.16235</v>
      </c>
      <c r="D8220">
        <f t="shared" si="127"/>
        <v>51.080699463023137</v>
      </c>
    </row>
    <row r="8221" spans="1:4" x14ac:dyDescent="0.3">
      <c r="A8221">
        <v>68.104159999999993</v>
      </c>
      <c r="B8221">
        <v>710.51220000000001</v>
      </c>
      <c r="C8221">
        <v>1.16235</v>
      </c>
      <c r="D8221">
        <f t="shared" si="127"/>
        <v>51.080699463023137</v>
      </c>
    </row>
    <row r="8222" spans="1:4" x14ac:dyDescent="0.3">
      <c r="A8222">
        <v>68.112499999999997</v>
      </c>
      <c r="B8222">
        <v>710.59339999999997</v>
      </c>
      <c r="C8222">
        <v>1.1623509999999999</v>
      </c>
      <c r="D8222">
        <f t="shared" si="127"/>
        <v>51.08074340908022</v>
      </c>
    </row>
    <row r="8223" spans="1:4" x14ac:dyDescent="0.3">
      <c r="A8223">
        <v>68.120840000000001</v>
      </c>
      <c r="B8223">
        <v>710.67539999999997</v>
      </c>
      <c r="C8223">
        <v>1.1623559999999999</v>
      </c>
      <c r="D8223">
        <f t="shared" si="127"/>
        <v>51.0809631393657</v>
      </c>
    </row>
    <row r="8224" spans="1:4" x14ac:dyDescent="0.3">
      <c r="A8224">
        <v>68.129159999999999</v>
      </c>
      <c r="B8224">
        <v>710.75739999999996</v>
      </c>
      <c r="C8224">
        <v>1.1623559999999999</v>
      </c>
      <c r="D8224">
        <f t="shared" si="127"/>
        <v>51.0809631393657</v>
      </c>
    </row>
    <row r="8225" spans="1:4" x14ac:dyDescent="0.3">
      <c r="A8225">
        <v>68.137500000000003</v>
      </c>
      <c r="B8225">
        <v>710.84040000000005</v>
      </c>
      <c r="C8225">
        <v>1.1623600000000001</v>
      </c>
      <c r="D8225">
        <f t="shared" si="127"/>
        <v>51.081138923594068</v>
      </c>
    </row>
    <row r="8226" spans="1:4" x14ac:dyDescent="0.3">
      <c r="A8226">
        <v>68.145840000000007</v>
      </c>
      <c r="B8226">
        <v>710.92100000000005</v>
      </c>
      <c r="C8226">
        <v>1.162364</v>
      </c>
      <c r="D8226">
        <f t="shared" si="127"/>
        <v>51.081314707822443</v>
      </c>
    </row>
    <row r="8227" spans="1:4" x14ac:dyDescent="0.3">
      <c r="A8227">
        <v>68.154179999999997</v>
      </c>
      <c r="B8227">
        <v>711.00340000000006</v>
      </c>
      <c r="C8227">
        <v>1.162369</v>
      </c>
      <c r="D8227">
        <f t="shared" si="127"/>
        <v>51.081534438107909</v>
      </c>
    </row>
    <row r="8228" spans="1:4" x14ac:dyDescent="0.3">
      <c r="A8228">
        <v>68.162499999999994</v>
      </c>
      <c r="B8228">
        <v>711.08550000000002</v>
      </c>
      <c r="C8228">
        <v>1.1623699999999999</v>
      </c>
      <c r="D8228">
        <f t="shared" si="127"/>
        <v>51.081578384165006</v>
      </c>
    </row>
    <row r="8229" spans="1:4" x14ac:dyDescent="0.3">
      <c r="A8229">
        <v>68.170820000000006</v>
      </c>
      <c r="B8229">
        <v>711.16790000000003</v>
      </c>
      <c r="C8229">
        <v>1.1623669999999999</v>
      </c>
      <c r="D8229">
        <f t="shared" si="127"/>
        <v>51.081446545993728</v>
      </c>
    </row>
    <row r="8230" spans="1:4" x14ac:dyDescent="0.3">
      <c r="A8230">
        <v>68.179180000000002</v>
      </c>
      <c r="B8230">
        <v>711.24950000000001</v>
      </c>
      <c r="C8230">
        <v>1.162361</v>
      </c>
      <c r="D8230">
        <f t="shared" si="127"/>
        <v>51.081182869651165</v>
      </c>
    </row>
    <row r="8231" spans="1:4" x14ac:dyDescent="0.3">
      <c r="A8231">
        <v>68.1875</v>
      </c>
      <c r="B8231">
        <v>711.33140000000003</v>
      </c>
      <c r="C8231">
        <v>1.1623589999999999</v>
      </c>
      <c r="D8231">
        <f t="shared" si="127"/>
        <v>51.081094977536978</v>
      </c>
    </row>
    <row r="8232" spans="1:4" x14ac:dyDescent="0.3">
      <c r="A8232">
        <v>68.195819999999998</v>
      </c>
      <c r="B8232">
        <v>711.4144</v>
      </c>
      <c r="C8232">
        <v>1.162355</v>
      </c>
      <c r="D8232">
        <f t="shared" si="127"/>
        <v>51.080919193308603</v>
      </c>
    </row>
    <row r="8233" spans="1:4" x14ac:dyDescent="0.3">
      <c r="A8233">
        <v>68.204179999999994</v>
      </c>
      <c r="B8233">
        <v>711.49620000000004</v>
      </c>
      <c r="C8233">
        <v>1.162353</v>
      </c>
      <c r="D8233">
        <f t="shared" si="127"/>
        <v>51.080831301194415</v>
      </c>
    </row>
    <row r="8234" spans="1:4" x14ac:dyDescent="0.3">
      <c r="A8234">
        <v>68.212500000000006</v>
      </c>
      <c r="B8234">
        <v>711.57839999999999</v>
      </c>
      <c r="C8234">
        <v>1.1623509999999999</v>
      </c>
      <c r="D8234">
        <f t="shared" si="127"/>
        <v>51.08074340908022</v>
      </c>
    </row>
    <row r="8235" spans="1:4" x14ac:dyDescent="0.3">
      <c r="A8235">
        <v>68.220820000000003</v>
      </c>
      <c r="B8235">
        <v>711.66189999999995</v>
      </c>
      <c r="C8235">
        <v>1.1623490000000001</v>
      </c>
      <c r="D8235">
        <f t="shared" si="127"/>
        <v>51.080655516966047</v>
      </c>
    </row>
    <row r="8236" spans="1:4" x14ac:dyDescent="0.3">
      <c r="A8236">
        <v>68.229159999999993</v>
      </c>
      <c r="B8236">
        <v>711.74400000000003</v>
      </c>
      <c r="C8236">
        <v>1.1623520000000001</v>
      </c>
      <c r="D8236">
        <f t="shared" si="127"/>
        <v>51.080787355137325</v>
      </c>
    </row>
    <row r="8237" spans="1:4" x14ac:dyDescent="0.3">
      <c r="A8237">
        <v>68.237499999999997</v>
      </c>
      <c r="B8237">
        <v>711.82539999999995</v>
      </c>
      <c r="C8237">
        <v>1.1623540000000001</v>
      </c>
      <c r="D8237">
        <f t="shared" si="127"/>
        <v>51.080875247251512</v>
      </c>
    </row>
    <row r="8238" spans="1:4" x14ac:dyDescent="0.3">
      <c r="A8238">
        <v>68.245840000000001</v>
      </c>
      <c r="B8238">
        <v>711.90819999999997</v>
      </c>
      <c r="C8238">
        <v>1.1623540000000001</v>
      </c>
      <c r="D8238">
        <f t="shared" si="127"/>
        <v>51.080875247251512</v>
      </c>
    </row>
    <row r="8239" spans="1:4" x14ac:dyDescent="0.3">
      <c r="A8239">
        <v>68.254159999999999</v>
      </c>
      <c r="B8239">
        <v>711.99030000000005</v>
      </c>
      <c r="C8239">
        <v>1.16235</v>
      </c>
      <c r="D8239">
        <f t="shared" si="127"/>
        <v>51.080699463023137</v>
      </c>
    </row>
    <row r="8240" spans="1:4" x14ac:dyDescent="0.3">
      <c r="A8240">
        <v>68.262500000000003</v>
      </c>
      <c r="B8240">
        <v>712.07299999999998</v>
      </c>
      <c r="C8240">
        <v>1.162345</v>
      </c>
      <c r="D8240">
        <f t="shared" si="127"/>
        <v>51.080479732737658</v>
      </c>
    </row>
    <row r="8241" spans="1:4" x14ac:dyDescent="0.3">
      <c r="A8241">
        <v>68.270840000000007</v>
      </c>
      <c r="B8241">
        <v>712.15589999999997</v>
      </c>
      <c r="C8241">
        <v>1.162342</v>
      </c>
      <c r="D8241">
        <f t="shared" ref="D8241:D8304" si="128">C8241/$C$48*100</f>
        <v>51.08034789456638</v>
      </c>
    </row>
    <row r="8242" spans="1:4" x14ac:dyDescent="0.3">
      <c r="A8242">
        <v>68.279179999999997</v>
      </c>
      <c r="B8242">
        <v>712.23699999999997</v>
      </c>
      <c r="C8242">
        <v>1.1623399999999999</v>
      </c>
      <c r="D8242">
        <f t="shared" si="128"/>
        <v>51.080260002452192</v>
      </c>
    </row>
    <row r="8243" spans="1:4" x14ac:dyDescent="0.3">
      <c r="A8243">
        <v>68.287499999999994</v>
      </c>
      <c r="B8243">
        <v>712.31920000000002</v>
      </c>
      <c r="C8243">
        <v>1.162339</v>
      </c>
      <c r="D8243">
        <f t="shared" si="128"/>
        <v>51.080216056395102</v>
      </c>
    </row>
    <row r="8244" spans="1:4" x14ac:dyDescent="0.3">
      <c r="A8244">
        <v>68.295820000000006</v>
      </c>
      <c r="B8244">
        <v>712.40160000000003</v>
      </c>
      <c r="C8244">
        <v>1.1623330000000001</v>
      </c>
      <c r="D8244">
        <f t="shared" si="128"/>
        <v>51.079952380052539</v>
      </c>
    </row>
    <row r="8245" spans="1:4" x14ac:dyDescent="0.3">
      <c r="A8245">
        <v>68.304180000000002</v>
      </c>
      <c r="B8245">
        <v>712.48559999999998</v>
      </c>
      <c r="C8245">
        <v>1.162331</v>
      </c>
      <c r="D8245">
        <f t="shared" si="128"/>
        <v>51.079864487938352</v>
      </c>
    </row>
    <row r="8246" spans="1:4" x14ac:dyDescent="0.3">
      <c r="A8246">
        <v>68.3125</v>
      </c>
      <c r="B8246">
        <v>712.56790000000001</v>
      </c>
      <c r="C8246">
        <v>1.162331</v>
      </c>
      <c r="D8246">
        <f t="shared" si="128"/>
        <v>51.079864487938352</v>
      </c>
    </row>
    <row r="8247" spans="1:4" x14ac:dyDescent="0.3">
      <c r="A8247">
        <v>68.320819999999998</v>
      </c>
      <c r="B8247">
        <v>712.64909999999998</v>
      </c>
      <c r="C8247">
        <v>1.1623319999999999</v>
      </c>
      <c r="D8247">
        <f t="shared" si="128"/>
        <v>51.079908433995435</v>
      </c>
    </row>
    <row r="8248" spans="1:4" x14ac:dyDescent="0.3">
      <c r="A8248">
        <v>68.329179999999994</v>
      </c>
      <c r="B8248">
        <v>712.73080000000004</v>
      </c>
      <c r="C8248">
        <v>1.1623300000000001</v>
      </c>
      <c r="D8248">
        <f t="shared" si="128"/>
        <v>51.079820541881261</v>
      </c>
    </row>
    <row r="8249" spans="1:4" x14ac:dyDescent="0.3">
      <c r="A8249">
        <v>68.337500000000006</v>
      </c>
      <c r="B8249">
        <v>712.81359999999995</v>
      </c>
      <c r="C8249">
        <v>1.162331</v>
      </c>
      <c r="D8249">
        <f t="shared" si="128"/>
        <v>51.079864487938352</v>
      </c>
    </row>
    <row r="8250" spans="1:4" x14ac:dyDescent="0.3">
      <c r="A8250">
        <v>68.345820000000003</v>
      </c>
      <c r="B8250">
        <v>712.89610000000005</v>
      </c>
      <c r="C8250">
        <v>1.1623300000000001</v>
      </c>
      <c r="D8250">
        <f t="shared" si="128"/>
        <v>51.079820541881261</v>
      </c>
    </row>
    <row r="8251" spans="1:4" x14ac:dyDescent="0.3">
      <c r="A8251">
        <v>68.354159999999993</v>
      </c>
      <c r="B8251">
        <v>712.97720000000004</v>
      </c>
      <c r="C8251">
        <v>1.162323</v>
      </c>
      <c r="D8251">
        <f t="shared" si="128"/>
        <v>51.079512919481594</v>
      </c>
    </row>
    <row r="8252" spans="1:4" x14ac:dyDescent="0.3">
      <c r="A8252">
        <v>68.362499999999997</v>
      </c>
      <c r="B8252">
        <v>713.05899999999997</v>
      </c>
      <c r="C8252">
        <v>1.162323</v>
      </c>
      <c r="D8252">
        <f t="shared" si="128"/>
        <v>51.079512919481594</v>
      </c>
    </row>
    <row r="8253" spans="1:4" x14ac:dyDescent="0.3">
      <c r="A8253">
        <v>68.370840000000001</v>
      </c>
      <c r="B8253">
        <v>713.14070000000004</v>
      </c>
      <c r="C8253">
        <v>1.1623250000000001</v>
      </c>
      <c r="D8253">
        <f t="shared" si="128"/>
        <v>51.079600811595796</v>
      </c>
    </row>
    <row r="8254" spans="1:4" x14ac:dyDescent="0.3">
      <c r="A8254">
        <v>68.379159999999999</v>
      </c>
      <c r="B8254">
        <v>713.22389999999996</v>
      </c>
      <c r="C8254">
        <v>1.1623220000000001</v>
      </c>
      <c r="D8254">
        <f t="shared" si="128"/>
        <v>51.079468973424511</v>
      </c>
    </row>
    <row r="8255" spans="1:4" x14ac:dyDescent="0.3">
      <c r="A8255">
        <v>68.387500000000003</v>
      </c>
      <c r="B8255">
        <v>713.30690000000004</v>
      </c>
      <c r="C8255">
        <v>1.16232</v>
      </c>
      <c r="D8255">
        <f t="shared" si="128"/>
        <v>51.079381081310316</v>
      </c>
    </row>
    <row r="8256" spans="1:4" x14ac:dyDescent="0.3">
      <c r="A8256">
        <v>68.395840000000007</v>
      </c>
      <c r="B8256">
        <v>713.38959999999997</v>
      </c>
      <c r="C8256">
        <v>1.1623220000000001</v>
      </c>
      <c r="D8256">
        <f t="shared" si="128"/>
        <v>51.079468973424511</v>
      </c>
    </row>
    <row r="8257" spans="1:4" x14ac:dyDescent="0.3">
      <c r="A8257">
        <v>68.404179999999997</v>
      </c>
      <c r="B8257">
        <v>713.46969999999999</v>
      </c>
      <c r="C8257">
        <v>1.1623250000000001</v>
      </c>
      <c r="D8257">
        <f t="shared" si="128"/>
        <v>51.079600811595796</v>
      </c>
    </row>
    <row r="8258" spans="1:4" x14ac:dyDescent="0.3">
      <c r="A8258">
        <v>68.412499999999994</v>
      </c>
      <c r="B8258">
        <v>713.55219999999997</v>
      </c>
      <c r="C8258">
        <v>1.1623300000000001</v>
      </c>
      <c r="D8258">
        <f t="shared" si="128"/>
        <v>51.079820541881261</v>
      </c>
    </row>
    <row r="8259" spans="1:4" x14ac:dyDescent="0.3">
      <c r="A8259">
        <v>68.420820000000006</v>
      </c>
      <c r="B8259">
        <v>713.63400000000001</v>
      </c>
      <c r="C8259">
        <v>1.1623330000000001</v>
      </c>
      <c r="D8259">
        <f t="shared" si="128"/>
        <v>51.079952380052539</v>
      </c>
    </row>
    <row r="8260" spans="1:4" x14ac:dyDescent="0.3">
      <c r="A8260">
        <v>68.429180000000002</v>
      </c>
      <c r="B8260">
        <v>713.71680000000003</v>
      </c>
      <c r="C8260">
        <v>1.162336</v>
      </c>
      <c r="D8260">
        <f t="shared" si="128"/>
        <v>51.080084218223817</v>
      </c>
    </row>
    <row r="8261" spans="1:4" x14ac:dyDescent="0.3">
      <c r="A8261">
        <v>68.4375</v>
      </c>
      <c r="B8261">
        <v>713.798</v>
      </c>
      <c r="C8261">
        <v>1.1623410000000001</v>
      </c>
      <c r="D8261">
        <f t="shared" si="128"/>
        <v>51.08030394850929</v>
      </c>
    </row>
    <row r="8262" spans="1:4" x14ac:dyDescent="0.3">
      <c r="A8262">
        <v>68.445819999999998</v>
      </c>
      <c r="B8262">
        <v>713.88080000000002</v>
      </c>
      <c r="C8262">
        <v>1.1623460000000001</v>
      </c>
      <c r="D8262">
        <f t="shared" si="128"/>
        <v>51.080523678794762</v>
      </c>
    </row>
    <row r="8263" spans="1:4" x14ac:dyDescent="0.3">
      <c r="A8263">
        <v>68.454179999999994</v>
      </c>
      <c r="B8263">
        <v>713.96180000000004</v>
      </c>
      <c r="C8263">
        <v>1.1623460000000001</v>
      </c>
      <c r="D8263">
        <f t="shared" si="128"/>
        <v>51.080523678794762</v>
      </c>
    </row>
    <row r="8264" spans="1:4" x14ac:dyDescent="0.3">
      <c r="A8264">
        <v>68.462500000000006</v>
      </c>
      <c r="B8264">
        <v>714.04390000000001</v>
      </c>
      <c r="C8264">
        <v>1.1623429999999999</v>
      </c>
      <c r="D8264">
        <f t="shared" si="128"/>
        <v>51.080391840623477</v>
      </c>
    </row>
    <row r="8265" spans="1:4" x14ac:dyDescent="0.3">
      <c r="A8265">
        <v>68.470820000000003</v>
      </c>
      <c r="B8265">
        <v>714.12639999999999</v>
      </c>
      <c r="C8265">
        <v>1.162344</v>
      </c>
      <c r="D8265">
        <f t="shared" si="128"/>
        <v>51.080435786680567</v>
      </c>
    </row>
    <row r="8266" spans="1:4" x14ac:dyDescent="0.3">
      <c r="A8266">
        <v>68.479159999999993</v>
      </c>
      <c r="B8266">
        <v>714.20889999999997</v>
      </c>
      <c r="C8266">
        <v>1.162345</v>
      </c>
      <c r="D8266">
        <f t="shared" si="128"/>
        <v>51.080479732737658</v>
      </c>
    </row>
    <row r="8267" spans="1:4" x14ac:dyDescent="0.3">
      <c r="A8267">
        <v>68.487499999999997</v>
      </c>
      <c r="B8267">
        <v>714.29129999999998</v>
      </c>
      <c r="C8267">
        <v>1.1623410000000001</v>
      </c>
      <c r="D8267">
        <f t="shared" si="128"/>
        <v>51.08030394850929</v>
      </c>
    </row>
    <row r="8268" spans="1:4" x14ac:dyDescent="0.3">
      <c r="A8268">
        <v>68.495840000000001</v>
      </c>
      <c r="B8268">
        <v>714.37300000000005</v>
      </c>
      <c r="C8268">
        <v>1.1623380000000001</v>
      </c>
      <c r="D8268">
        <f t="shared" si="128"/>
        <v>51.080172110338005</v>
      </c>
    </row>
    <row r="8269" spans="1:4" x14ac:dyDescent="0.3">
      <c r="A8269">
        <v>68.504159999999999</v>
      </c>
      <c r="B8269">
        <v>714.45429999999999</v>
      </c>
      <c r="C8269">
        <v>1.1623399999999999</v>
      </c>
      <c r="D8269">
        <f t="shared" si="128"/>
        <v>51.080260002452192</v>
      </c>
    </row>
    <row r="8270" spans="1:4" x14ac:dyDescent="0.3">
      <c r="A8270">
        <v>68.512500000000003</v>
      </c>
      <c r="B8270">
        <v>714.53610000000003</v>
      </c>
      <c r="C8270">
        <v>1.162342</v>
      </c>
      <c r="D8270">
        <f t="shared" si="128"/>
        <v>51.08034789456638</v>
      </c>
    </row>
    <row r="8271" spans="1:4" x14ac:dyDescent="0.3">
      <c r="A8271">
        <v>68.520840000000007</v>
      </c>
      <c r="B8271">
        <v>714.62</v>
      </c>
      <c r="C8271">
        <v>1.1623399999999999</v>
      </c>
      <c r="D8271">
        <f t="shared" si="128"/>
        <v>51.080260002452192</v>
      </c>
    </row>
    <row r="8272" spans="1:4" x14ac:dyDescent="0.3">
      <c r="A8272">
        <v>68.529179999999997</v>
      </c>
      <c r="B8272">
        <v>714.702</v>
      </c>
      <c r="C8272">
        <v>1.162339</v>
      </c>
      <c r="D8272">
        <f t="shared" si="128"/>
        <v>51.080216056395102</v>
      </c>
    </row>
    <row r="8273" spans="1:4" x14ac:dyDescent="0.3">
      <c r="A8273">
        <v>68.537499999999994</v>
      </c>
      <c r="B8273">
        <v>714.78380000000004</v>
      </c>
      <c r="C8273">
        <v>1.1623380000000001</v>
      </c>
      <c r="D8273">
        <f t="shared" si="128"/>
        <v>51.080172110338005</v>
      </c>
    </row>
    <row r="8274" spans="1:4" x14ac:dyDescent="0.3">
      <c r="A8274">
        <v>68.545820000000006</v>
      </c>
      <c r="B8274">
        <v>714.86620000000005</v>
      </c>
      <c r="C8274">
        <v>1.1623380000000001</v>
      </c>
      <c r="D8274">
        <f t="shared" si="128"/>
        <v>51.080172110338005</v>
      </c>
    </row>
    <row r="8275" spans="1:4" x14ac:dyDescent="0.3">
      <c r="A8275">
        <v>68.554180000000002</v>
      </c>
      <c r="B8275">
        <v>714.94870000000003</v>
      </c>
      <c r="C8275">
        <v>1.162337</v>
      </c>
      <c r="D8275">
        <f t="shared" si="128"/>
        <v>51.080128164280914</v>
      </c>
    </row>
    <row r="8276" spans="1:4" x14ac:dyDescent="0.3">
      <c r="A8276">
        <v>68.5625</v>
      </c>
      <c r="B8276">
        <v>715.03009999999995</v>
      </c>
      <c r="C8276">
        <v>1.162336</v>
      </c>
      <c r="D8276">
        <f t="shared" si="128"/>
        <v>51.080084218223817</v>
      </c>
    </row>
    <row r="8277" spans="1:4" x14ac:dyDescent="0.3">
      <c r="A8277">
        <v>68.570819999999998</v>
      </c>
      <c r="B8277">
        <v>715.11180000000002</v>
      </c>
      <c r="C8277">
        <v>1.162337</v>
      </c>
      <c r="D8277">
        <f t="shared" si="128"/>
        <v>51.080128164280914</v>
      </c>
    </row>
    <row r="8278" spans="1:4" x14ac:dyDescent="0.3">
      <c r="A8278">
        <v>68.579179999999994</v>
      </c>
      <c r="B8278">
        <v>715.19359999999995</v>
      </c>
      <c r="C8278">
        <v>1.1623380000000001</v>
      </c>
      <c r="D8278">
        <f t="shared" si="128"/>
        <v>51.080172110338005</v>
      </c>
    </row>
    <row r="8279" spans="1:4" x14ac:dyDescent="0.3">
      <c r="A8279">
        <v>68.587500000000006</v>
      </c>
      <c r="B8279">
        <v>715.27760000000001</v>
      </c>
      <c r="C8279">
        <v>1.1623410000000001</v>
      </c>
      <c r="D8279">
        <f t="shared" si="128"/>
        <v>51.08030394850929</v>
      </c>
    </row>
    <row r="8280" spans="1:4" x14ac:dyDescent="0.3">
      <c r="A8280">
        <v>68.595820000000003</v>
      </c>
      <c r="B8280">
        <v>715.35850000000005</v>
      </c>
      <c r="C8280">
        <v>1.162342</v>
      </c>
      <c r="D8280">
        <f t="shared" si="128"/>
        <v>51.08034789456638</v>
      </c>
    </row>
    <row r="8281" spans="1:4" x14ac:dyDescent="0.3">
      <c r="A8281">
        <v>68.604159999999993</v>
      </c>
      <c r="B8281">
        <v>715.44010000000003</v>
      </c>
      <c r="C8281">
        <v>1.1623410000000001</v>
      </c>
      <c r="D8281">
        <f t="shared" si="128"/>
        <v>51.08030394850929</v>
      </c>
    </row>
    <row r="8282" spans="1:4" x14ac:dyDescent="0.3">
      <c r="A8282">
        <v>68.612499999999997</v>
      </c>
      <c r="B8282">
        <v>715.52350000000001</v>
      </c>
      <c r="C8282">
        <v>1.162339</v>
      </c>
      <c r="D8282">
        <f t="shared" si="128"/>
        <v>51.080216056395102</v>
      </c>
    </row>
    <row r="8283" spans="1:4" x14ac:dyDescent="0.3">
      <c r="A8283">
        <v>68.620840000000001</v>
      </c>
      <c r="B8283">
        <v>715.60540000000003</v>
      </c>
      <c r="C8283">
        <v>1.162342</v>
      </c>
      <c r="D8283">
        <f t="shared" si="128"/>
        <v>51.08034789456638</v>
      </c>
    </row>
    <row r="8284" spans="1:4" x14ac:dyDescent="0.3">
      <c r="A8284">
        <v>68.629159999999999</v>
      </c>
      <c r="B8284">
        <v>715.68600000000004</v>
      </c>
      <c r="C8284">
        <v>1.162344</v>
      </c>
      <c r="D8284">
        <f t="shared" si="128"/>
        <v>51.080435786680567</v>
      </c>
    </row>
    <row r="8285" spans="1:4" x14ac:dyDescent="0.3">
      <c r="A8285">
        <v>68.637500000000003</v>
      </c>
      <c r="B8285">
        <v>715.7681</v>
      </c>
      <c r="C8285">
        <v>1.1623460000000001</v>
      </c>
      <c r="D8285">
        <f t="shared" si="128"/>
        <v>51.080523678794762</v>
      </c>
    </row>
    <row r="8286" spans="1:4" x14ac:dyDescent="0.3">
      <c r="A8286">
        <v>68.645840000000007</v>
      </c>
      <c r="B8286">
        <v>715.85</v>
      </c>
      <c r="C8286">
        <v>1.1623479999999999</v>
      </c>
      <c r="D8286">
        <f t="shared" si="128"/>
        <v>51.080611570908943</v>
      </c>
    </row>
    <row r="8287" spans="1:4" x14ac:dyDescent="0.3">
      <c r="A8287">
        <v>68.654179999999997</v>
      </c>
      <c r="B8287">
        <v>715.93349999999998</v>
      </c>
      <c r="C8287">
        <v>1.1623520000000001</v>
      </c>
      <c r="D8287">
        <f t="shared" si="128"/>
        <v>51.080787355137325</v>
      </c>
    </row>
    <row r="8288" spans="1:4" x14ac:dyDescent="0.3">
      <c r="A8288">
        <v>68.662499999999994</v>
      </c>
      <c r="B8288">
        <v>716.01409999999998</v>
      </c>
      <c r="C8288">
        <v>1.1623490000000001</v>
      </c>
      <c r="D8288">
        <f t="shared" si="128"/>
        <v>51.080655516966047</v>
      </c>
    </row>
    <row r="8289" spans="1:4" x14ac:dyDescent="0.3">
      <c r="A8289">
        <v>68.670820000000006</v>
      </c>
      <c r="B8289">
        <v>716.09720000000004</v>
      </c>
      <c r="C8289">
        <v>1.16235</v>
      </c>
      <c r="D8289">
        <f t="shared" si="128"/>
        <v>51.080699463023137</v>
      </c>
    </row>
    <row r="8290" spans="1:4" x14ac:dyDescent="0.3">
      <c r="A8290">
        <v>68.679180000000002</v>
      </c>
      <c r="B8290">
        <v>716.17849999999999</v>
      </c>
      <c r="C8290">
        <v>1.1623520000000001</v>
      </c>
      <c r="D8290">
        <f t="shared" si="128"/>
        <v>51.080787355137325</v>
      </c>
    </row>
    <row r="8291" spans="1:4" x14ac:dyDescent="0.3">
      <c r="A8291">
        <v>68.6875</v>
      </c>
      <c r="B8291">
        <v>716.26099999999997</v>
      </c>
      <c r="C8291">
        <v>1.1623520000000001</v>
      </c>
      <c r="D8291">
        <f t="shared" si="128"/>
        <v>51.080787355137325</v>
      </c>
    </row>
    <row r="8292" spans="1:4" x14ac:dyDescent="0.3">
      <c r="A8292">
        <v>68.695819999999998</v>
      </c>
      <c r="B8292">
        <v>716.34180000000003</v>
      </c>
      <c r="C8292">
        <v>1.162353</v>
      </c>
      <c r="D8292">
        <f t="shared" si="128"/>
        <v>51.080831301194415</v>
      </c>
    </row>
    <row r="8293" spans="1:4" x14ac:dyDescent="0.3">
      <c r="A8293">
        <v>68.704179999999994</v>
      </c>
      <c r="B8293">
        <v>716.42499999999995</v>
      </c>
      <c r="C8293">
        <v>1.1623540000000001</v>
      </c>
      <c r="D8293">
        <f t="shared" si="128"/>
        <v>51.080875247251512</v>
      </c>
    </row>
    <row r="8294" spans="1:4" x14ac:dyDescent="0.3">
      <c r="A8294">
        <v>68.712500000000006</v>
      </c>
      <c r="B8294">
        <v>716.50689999999997</v>
      </c>
      <c r="C8294">
        <v>1.1623559999999999</v>
      </c>
      <c r="D8294">
        <f t="shared" si="128"/>
        <v>51.0809631393657</v>
      </c>
    </row>
    <row r="8295" spans="1:4" x14ac:dyDescent="0.3">
      <c r="A8295">
        <v>68.720820000000003</v>
      </c>
      <c r="B8295">
        <v>716.58799999999997</v>
      </c>
      <c r="C8295">
        <v>1.1623600000000001</v>
      </c>
      <c r="D8295">
        <f t="shared" si="128"/>
        <v>51.081138923594068</v>
      </c>
    </row>
    <row r="8296" spans="1:4" x14ac:dyDescent="0.3">
      <c r="A8296">
        <v>68.729159999999993</v>
      </c>
      <c r="B8296">
        <v>716.6712</v>
      </c>
      <c r="C8296">
        <v>1.162361</v>
      </c>
      <c r="D8296">
        <f t="shared" si="128"/>
        <v>51.081182869651165</v>
      </c>
    </row>
    <row r="8297" spans="1:4" x14ac:dyDescent="0.3">
      <c r="A8297">
        <v>68.737499999999997</v>
      </c>
      <c r="B8297">
        <v>716.75250000000005</v>
      </c>
      <c r="C8297">
        <v>1.1623619999999999</v>
      </c>
      <c r="D8297">
        <f t="shared" si="128"/>
        <v>51.081226815708256</v>
      </c>
    </row>
    <row r="8298" spans="1:4" x14ac:dyDescent="0.3">
      <c r="A8298">
        <v>68.745840000000001</v>
      </c>
      <c r="B8298">
        <v>716.8347</v>
      </c>
      <c r="C8298">
        <v>1.1623600000000001</v>
      </c>
      <c r="D8298">
        <f t="shared" si="128"/>
        <v>51.081138923594068</v>
      </c>
    </row>
    <row r="8299" spans="1:4" x14ac:dyDescent="0.3">
      <c r="A8299">
        <v>68.754159999999999</v>
      </c>
      <c r="B8299">
        <v>716.9153</v>
      </c>
      <c r="C8299">
        <v>1.162361</v>
      </c>
      <c r="D8299">
        <f t="shared" si="128"/>
        <v>51.081182869651165</v>
      </c>
    </row>
    <row r="8300" spans="1:4" x14ac:dyDescent="0.3">
      <c r="A8300">
        <v>68.762500000000003</v>
      </c>
      <c r="B8300">
        <v>716.99800000000005</v>
      </c>
      <c r="C8300">
        <v>1.162361</v>
      </c>
      <c r="D8300">
        <f t="shared" si="128"/>
        <v>51.081182869651165</v>
      </c>
    </row>
    <row r="8301" spans="1:4" x14ac:dyDescent="0.3">
      <c r="A8301">
        <v>68.770840000000007</v>
      </c>
      <c r="B8301">
        <v>717.07860000000005</v>
      </c>
      <c r="C8301">
        <v>1.162363</v>
      </c>
      <c r="D8301">
        <f t="shared" si="128"/>
        <v>51.081270761765353</v>
      </c>
    </row>
    <row r="8302" spans="1:4" x14ac:dyDescent="0.3">
      <c r="A8302">
        <v>68.779179999999997</v>
      </c>
      <c r="B8302">
        <v>717.16179999999997</v>
      </c>
      <c r="C8302">
        <v>1.162366</v>
      </c>
      <c r="D8302">
        <f t="shared" si="128"/>
        <v>51.081402599936631</v>
      </c>
    </row>
    <row r="8303" spans="1:4" x14ac:dyDescent="0.3">
      <c r="A8303">
        <v>68.787499999999994</v>
      </c>
      <c r="B8303">
        <v>717.24379999999996</v>
      </c>
      <c r="C8303">
        <v>1.1623619999999999</v>
      </c>
      <c r="D8303">
        <f t="shared" si="128"/>
        <v>51.081226815708256</v>
      </c>
    </row>
    <row r="8304" spans="1:4" x14ac:dyDescent="0.3">
      <c r="A8304">
        <v>68.795820000000006</v>
      </c>
      <c r="B8304">
        <v>717.32429999999999</v>
      </c>
      <c r="C8304">
        <v>1.162363</v>
      </c>
      <c r="D8304">
        <f t="shared" si="128"/>
        <v>51.081270761765353</v>
      </c>
    </row>
    <row r="8305" spans="1:4" x14ac:dyDescent="0.3">
      <c r="A8305">
        <v>68.804180000000002</v>
      </c>
      <c r="B8305">
        <v>717.40700000000004</v>
      </c>
      <c r="C8305">
        <v>1.1623600000000001</v>
      </c>
      <c r="D8305">
        <f t="shared" ref="D8305:D8368" si="129">C8305/$C$48*100</f>
        <v>51.081138923594068</v>
      </c>
    </row>
    <row r="8306" spans="1:4" x14ac:dyDescent="0.3">
      <c r="A8306">
        <v>68.8125</v>
      </c>
      <c r="B8306">
        <v>717.48889999999994</v>
      </c>
      <c r="C8306">
        <v>1.1623559999999999</v>
      </c>
      <c r="D8306">
        <f t="shared" si="129"/>
        <v>51.0809631393657</v>
      </c>
    </row>
    <row r="8307" spans="1:4" x14ac:dyDescent="0.3">
      <c r="A8307">
        <v>68.820819999999998</v>
      </c>
      <c r="B8307">
        <v>717.57079999999996</v>
      </c>
      <c r="C8307">
        <v>1.1623540000000001</v>
      </c>
      <c r="D8307">
        <f t="shared" si="129"/>
        <v>51.080875247251512</v>
      </c>
    </row>
    <row r="8308" spans="1:4" x14ac:dyDescent="0.3">
      <c r="A8308">
        <v>68.829179999999994</v>
      </c>
      <c r="B8308">
        <v>717.65300000000002</v>
      </c>
      <c r="C8308">
        <v>1.1623520000000001</v>
      </c>
      <c r="D8308">
        <f t="shared" si="129"/>
        <v>51.080787355137325</v>
      </c>
    </row>
    <row r="8309" spans="1:4" x14ac:dyDescent="0.3">
      <c r="A8309">
        <v>68.837500000000006</v>
      </c>
      <c r="B8309">
        <v>717.73450000000003</v>
      </c>
      <c r="C8309">
        <v>1.1623460000000001</v>
      </c>
      <c r="D8309">
        <f t="shared" si="129"/>
        <v>51.080523678794762</v>
      </c>
    </row>
    <row r="8310" spans="1:4" x14ac:dyDescent="0.3">
      <c r="A8310">
        <v>68.845820000000003</v>
      </c>
      <c r="B8310">
        <v>717.81659999999999</v>
      </c>
      <c r="C8310">
        <v>1.1623410000000001</v>
      </c>
      <c r="D8310">
        <f t="shared" si="129"/>
        <v>51.08030394850929</v>
      </c>
    </row>
    <row r="8311" spans="1:4" x14ac:dyDescent="0.3">
      <c r="A8311">
        <v>68.854159999999993</v>
      </c>
      <c r="B8311">
        <v>717.89880000000005</v>
      </c>
      <c r="C8311">
        <v>1.162339</v>
      </c>
      <c r="D8311">
        <f t="shared" si="129"/>
        <v>51.080216056395102</v>
      </c>
    </row>
    <row r="8312" spans="1:4" x14ac:dyDescent="0.3">
      <c r="A8312">
        <v>68.862499999999997</v>
      </c>
      <c r="B8312">
        <v>717.98050000000001</v>
      </c>
      <c r="C8312">
        <v>1.1623380000000001</v>
      </c>
      <c r="D8312">
        <f t="shared" si="129"/>
        <v>51.080172110338005</v>
      </c>
    </row>
    <row r="8313" spans="1:4" x14ac:dyDescent="0.3">
      <c r="A8313">
        <v>68.870840000000001</v>
      </c>
      <c r="B8313">
        <v>718.06309999999996</v>
      </c>
      <c r="C8313">
        <v>1.1623349999999999</v>
      </c>
      <c r="D8313">
        <f t="shared" si="129"/>
        <v>51.080040272166713</v>
      </c>
    </row>
    <row r="8314" spans="1:4" x14ac:dyDescent="0.3">
      <c r="A8314">
        <v>68.879159999999999</v>
      </c>
      <c r="B8314">
        <v>718.14340000000004</v>
      </c>
      <c r="C8314">
        <v>1.1623289999999999</v>
      </c>
      <c r="D8314">
        <f t="shared" si="129"/>
        <v>51.079776595824157</v>
      </c>
    </row>
    <row r="8315" spans="1:4" x14ac:dyDescent="0.3">
      <c r="A8315">
        <v>68.887500000000003</v>
      </c>
      <c r="B8315">
        <v>718.22659999999996</v>
      </c>
      <c r="C8315">
        <v>1.1623239999999999</v>
      </c>
      <c r="D8315">
        <f t="shared" si="129"/>
        <v>51.079556865538692</v>
      </c>
    </row>
    <row r="8316" spans="1:4" x14ac:dyDescent="0.3">
      <c r="A8316">
        <v>68.895840000000007</v>
      </c>
      <c r="B8316">
        <v>718.30870000000004</v>
      </c>
      <c r="C8316">
        <v>1.16232</v>
      </c>
      <c r="D8316">
        <f t="shared" si="129"/>
        <v>51.079381081310316</v>
      </c>
    </row>
    <row r="8317" spans="1:4" x14ac:dyDescent="0.3">
      <c r="A8317">
        <v>68.904179999999997</v>
      </c>
      <c r="B8317">
        <v>718.39099999999996</v>
      </c>
      <c r="C8317">
        <v>1.1623239999999999</v>
      </c>
      <c r="D8317">
        <f t="shared" si="129"/>
        <v>51.079556865538692</v>
      </c>
    </row>
    <row r="8318" spans="1:4" x14ac:dyDescent="0.3">
      <c r="A8318">
        <v>68.912499999999994</v>
      </c>
      <c r="B8318">
        <v>718.47280000000001</v>
      </c>
      <c r="C8318">
        <v>1.1623270000000001</v>
      </c>
      <c r="D8318">
        <f t="shared" si="129"/>
        <v>51.079688703709976</v>
      </c>
    </row>
    <row r="8319" spans="1:4" x14ac:dyDescent="0.3">
      <c r="A8319">
        <v>68.920820000000006</v>
      </c>
      <c r="B8319">
        <v>718.55560000000003</v>
      </c>
      <c r="C8319">
        <v>1.1623270000000001</v>
      </c>
      <c r="D8319">
        <f t="shared" si="129"/>
        <v>51.079688703709976</v>
      </c>
    </row>
    <row r="8320" spans="1:4" x14ac:dyDescent="0.3">
      <c r="A8320">
        <v>68.929180000000002</v>
      </c>
      <c r="B8320">
        <v>718.6386</v>
      </c>
      <c r="C8320">
        <v>1.1623250000000001</v>
      </c>
      <c r="D8320">
        <f t="shared" si="129"/>
        <v>51.079600811595796</v>
      </c>
    </row>
    <row r="8321" spans="1:4" x14ac:dyDescent="0.3">
      <c r="A8321">
        <v>68.9375</v>
      </c>
      <c r="B8321">
        <v>718.72199999999998</v>
      </c>
      <c r="C8321">
        <v>1.1623220000000001</v>
      </c>
      <c r="D8321">
        <f t="shared" si="129"/>
        <v>51.079468973424511</v>
      </c>
    </row>
    <row r="8322" spans="1:4" x14ac:dyDescent="0.3">
      <c r="A8322">
        <v>68.945819999999998</v>
      </c>
      <c r="B8322">
        <v>718.80460000000005</v>
      </c>
      <c r="C8322">
        <v>1.1623239999999999</v>
      </c>
      <c r="D8322">
        <f t="shared" si="129"/>
        <v>51.079556865538692</v>
      </c>
    </row>
    <row r="8323" spans="1:4" x14ac:dyDescent="0.3">
      <c r="A8323">
        <v>68.954179999999994</v>
      </c>
      <c r="B8323">
        <v>718.88599999999997</v>
      </c>
      <c r="C8323">
        <v>1.162318</v>
      </c>
      <c r="D8323">
        <f t="shared" si="129"/>
        <v>51.079293189196129</v>
      </c>
    </row>
    <row r="8324" spans="1:4" x14ac:dyDescent="0.3">
      <c r="A8324">
        <v>68.962500000000006</v>
      </c>
      <c r="B8324">
        <v>718.96659999999997</v>
      </c>
      <c r="C8324">
        <v>1.162315</v>
      </c>
      <c r="D8324">
        <f t="shared" si="129"/>
        <v>51.079161351024851</v>
      </c>
    </row>
    <row r="8325" spans="1:4" x14ac:dyDescent="0.3">
      <c r="A8325">
        <v>68.970820000000003</v>
      </c>
      <c r="B8325">
        <v>719.05070000000001</v>
      </c>
      <c r="C8325">
        <v>1.162307</v>
      </c>
      <c r="D8325">
        <f t="shared" si="129"/>
        <v>51.078809782568101</v>
      </c>
    </row>
    <row r="8326" spans="1:4" x14ac:dyDescent="0.3">
      <c r="A8326">
        <v>68.979159999999993</v>
      </c>
      <c r="B8326">
        <v>719.13319999999999</v>
      </c>
      <c r="C8326">
        <v>1.162304</v>
      </c>
      <c r="D8326">
        <f t="shared" si="129"/>
        <v>51.078677944396823</v>
      </c>
    </row>
    <row r="8327" spans="1:4" x14ac:dyDescent="0.3">
      <c r="A8327">
        <v>68.987499999999997</v>
      </c>
      <c r="B8327">
        <v>719.21569999999997</v>
      </c>
      <c r="C8327">
        <v>1.1623030000000001</v>
      </c>
      <c r="D8327">
        <f t="shared" si="129"/>
        <v>51.078633998339726</v>
      </c>
    </row>
    <row r="8328" spans="1:4" x14ac:dyDescent="0.3">
      <c r="A8328">
        <v>68.995840000000001</v>
      </c>
      <c r="B8328">
        <v>719.298</v>
      </c>
      <c r="C8328">
        <v>1.1623019999999999</v>
      </c>
      <c r="D8328">
        <f t="shared" si="129"/>
        <v>51.078590052282621</v>
      </c>
    </row>
    <row r="8329" spans="1:4" x14ac:dyDescent="0.3">
      <c r="A8329">
        <v>69.004159999999999</v>
      </c>
      <c r="B8329">
        <v>719.37940000000003</v>
      </c>
      <c r="C8329">
        <v>1.1623019999999999</v>
      </c>
      <c r="D8329">
        <f t="shared" si="129"/>
        <v>51.078590052282621</v>
      </c>
    </row>
    <row r="8330" spans="1:4" x14ac:dyDescent="0.3">
      <c r="A8330">
        <v>69.012500000000003</v>
      </c>
      <c r="B8330">
        <v>719.4615</v>
      </c>
      <c r="C8330">
        <v>1.1622939999999999</v>
      </c>
      <c r="D8330">
        <f t="shared" si="129"/>
        <v>51.078238483825878</v>
      </c>
    </row>
    <row r="8331" spans="1:4" x14ac:dyDescent="0.3">
      <c r="A8331">
        <v>69.020840000000007</v>
      </c>
      <c r="B8331">
        <v>719.54359999999997</v>
      </c>
      <c r="C8331">
        <v>1.162285</v>
      </c>
      <c r="D8331">
        <f t="shared" si="129"/>
        <v>51.077842969312037</v>
      </c>
    </row>
    <row r="8332" spans="1:4" x14ac:dyDescent="0.3">
      <c r="A8332">
        <v>69.029179999999997</v>
      </c>
      <c r="B8332">
        <v>719.6259</v>
      </c>
      <c r="C8332">
        <v>1.1622790000000001</v>
      </c>
      <c r="D8332">
        <f t="shared" si="129"/>
        <v>51.077579292969475</v>
      </c>
    </row>
    <row r="8333" spans="1:4" x14ac:dyDescent="0.3">
      <c r="A8333">
        <v>69.037499999999994</v>
      </c>
      <c r="B8333">
        <v>719.70780000000002</v>
      </c>
      <c r="C8333">
        <v>1.162301</v>
      </c>
      <c r="D8333">
        <f t="shared" si="129"/>
        <v>51.078546106225531</v>
      </c>
    </row>
    <row r="8334" spans="1:4" x14ac:dyDescent="0.3">
      <c r="A8334">
        <v>69.045820000000006</v>
      </c>
      <c r="B8334">
        <v>719.79</v>
      </c>
      <c r="C8334">
        <v>1.1623030000000001</v>
      </c>
      <c r="D8334">
        <f t="shared" si="129"/>
        <v>51.078633998339726</v>
      </c>
    </row>
    <row r="8335" spans="1:4" x14ac:dyDescent="0.3">
      <c r="A8335">
        <v>69.054180000000002</v>
      </c>
      <c r="B8335">
        <v>719.87130000000002</v>
      </c>
      <c r="C8335">
        <v>1.1623019999999999</v>
      </c>
      <c r="D8335">
        <f t="shared" si="129"/>
        <v>51.078590052282621</v>
      </c>
    </row>
    <row r="8336" spans="1:4" x14ac:dyDescent="0.3">
      <c r="A8336">
        <v>69.0625</v>
      </c>
      <c r="B8336">
        <v>719.9529</v>
      </c>
      <c r="C8336">
        <v>1.162299</v>
      </c>
      <c r="D8336">
        <f t="shared" si="129"/>
        <v>51.078458214111343</v>
      </c>
    </row>
    <row r="8337" spans="1:4" x14ac:dyDescent="0.3">
      <c r="A8337">
        <v>69.070819999999998</v>
      </c>
      <c r="B8337">
        <v>720.03420000000006</v>
      </c>
      <c r="C8337">
        <v>1.162296</v>
      </c>
      <c r="D8337">
        <f t="shared" si="129"/>
        <v>51.078326375940065</v>
      </c>
    </row>
    <row r="8338" spans="1:4" x14ac:dyDescent="0.3">
      <c r="A8338">
        <v>69.079179999999994</v>
      </c>
      <c r="B8338">
        <v>720.11580000000004</v>
      </c>
      <c r="C8338">
        <v>1.1622939999999999</v>
      </c>
      <c r="D8338">
        <f t="shared" si="129"/>
        <v>51.078238483825878</v>
      </c>
    </row>
    <row r="8339" spans="1:4" x14ac:dyDescent="0.3">
      <c r="A8339">
        <v>69.087500000000006</v>
      </c>
      <c r="B8339">
        <v>720.19780000000003</v>
      </c>
      <c r="C8339">
        <v>1.162293</v>
      </c>
      <c r="D8339">
        <f t="shared" si="129"/>
        <v>51.07819453776878</v>
      </c>
    </row>
    <row r="8340" spans="1:4" x14ac:dyDescent="0.3">
      <c r="A8340">
        <v>69.095820000000003</v>
      </c>
      <c r="B8340">
        <v>720.28039999999999</v>
      </c>
      <c r="C8340">
        <v>1.16229</v>
      </c>
      <c r="D8340">
        <f t="shared" si="129"/>
        <v>51.078062699597503</v>
      </c>
    </row>
    <row r="8341" spans="1:4" x14ac:dyDescent="0.3">
      <c r="A8341">
        <v>69.104159999999993</v>
      </c>
      <c r="B8341">
        <v>720.36159999999995</v>
      </c>
      <c r="C8341">
        <v>1.1622840000000001</v>
      </c>
      <c r="D8341">
        <f t="shared" si="129"/>
        <v>51.077799023254947</v>
      </c>
    </row>
    <row r="8342" spans="1:4" x14ac:dyDescent="0.3">
      <c r="A8342">
        <v>69.112499999999997</v>
      </c>
      <c r="B8342">
        <v>720.44380000000001</v>
      </c>
      <c r="C8342">
        <v>1.16228</v>
      </c>
      <c r="D8342">
        <f t="shared" si="129"/>
        <v>51.077623239026558</v>
      </c>
    </row>
    <row r="8343" spans="1:4" x14ac:dyDescent="0.3">
      <c r="A8343">
        <v>69.120840000000001</v>
      </c>
      <c r="B8343">
        <v>720.52440000000001</v>
      </c>
      <c r="C8343">
        <v>1.1622840000000001</v>
      </c>
      <c r="D8343">
        <f t="shared" si="129"/>
        <v>51.077799023254947</v>
      </c>
    </row>
    <row r="8344" spans="1:4" x14ac:dyDescent="0.3">
      <c r="A8344">
        <v>69.129159999999999</v>
      </c>
      <c r="B8344">
        <v>720.60619999999994</v>
      </c>
      <c r="C8344">
        <v>1.162283</v>
      </c>
      <c r="D8344">
        <f t="shared" si="129"/>
        <v>51.077755077197843</v>
      </c>
    </row>
    <row r="8345" spans="1:4" x14ac:dyDescent="0.3">
      <c r="A8345">
        <v>69.137500000000003</v>
      </c>
      <c r="B8345">
        <v>720.68979999999999</v>
      </c>
      <c r="C8345">
        <v>1.162283</v>
      </c>
      <c r="D8345">
        <f t="shared" si="129"/>
        <v>51.077755077197843</v>
      </c>
    </row>
    <row r="8346" spans="1:4" x14ac:dyDescent="0.3">
      <c r="A8346">
        <v>69.145840000000007</v>
      </c>
      <c r="B8346">
        <v>720.77099999999996</v>
      </c>
      <c r="C8346">
        <v>1.162283</v>
      </c>
      <c r="D8346">
        <f t="shared" si="129"/>
        <v>51.077755077197843</v>
      </c>
    </row>
    <row r="8347" spans="1:4" x14ac:dyDescent="0.3">
      <c r="A8347">
        <v>69.154179999999997</v>
      </c>
      <c r="B8347">
        <v>720.85180000000003</v>
      </c>
      <c r="C8347">
        <v>1.162283</v>
      </c>
      <c r="D8347">
        <f t="shared" si="129"/>
        <v>51.077755077197843</v>
      </c>
    </row>
    <row r="8348" spans="1:4" x14ac:dyDescent="0.3">
      <c r="A8348">
        <v>69.162499999999994</v>
      </c>
      <c r="B8348">
        <v>720.93359999999996</v>
      </c>
      <c r="C8348">
        <v>1.1622840000000001</v>
      </c>
      <c r="D8348">
        <f t="shared" si="129"/>
        <v>51.077799023254947</v>
      </c>
    </row>
    <row r="8349" spans="1:4" x14ac:dyDescent="0.3">
      <c r="A8349">
        <v>69.170820000000006</v>
      </c>
      <c r="B8349">
        <v>721.01610000000005</v>
      </c>
      <c r="C8349">
        <v>1.162285</v>
      </c>
      <c r="D8349">
        <f t="shared" si="129"/>
        <v>51.077842969312037</v>
      </c>
    </row>
    <row r="8350" spans="1:4" x14ac:dyDescent="0.3">
      <c r="A8350">
        <v>69.179180000000002</v>
      </c>
      <c r="B8350">
        <v>721.09839999999997</v>
      </c>
      <c r="C8350">
        <v>1.1622809999999999</v>
      </c>
      <c r="D8350">
        <f t="shared" si="129"/>
        <v>51.077667185083655</v>
      </c>
    </row>
    <row r="8351" spans="1:4" x14ac:dyDescent="0.3">
      <c r="A8351">
        <v>69.1875</v>
      </c>
      <c r="B8351">
        <v>721.18</v>
      </c>
      <c r="C8351">
        <v>1.16228</v>
      </c>
      <c r="D8351">
        <f t="shared" si="129"/>
        <v>51.077623239026558</v>
      </c>
    </row>
    <row r="8352" spans="1:4" x14ac:dyDescent="0.3">
      <c r="A8352">
        <v>69.195819999999998</v>
      </c>
      <c r="B8352">
        <v>721.26319999999998</v>
      </c>
      <c r="C8352">
        <v>1.162277</v>
      </c>
      <c r="D8352">
        <f t="shared" si="129"/>
        <v>51.07749140085528</v>
      </c>
    </row>
    <row r="8353" spans="1:4" x14ac:dyDescent="0.3">
      <c r="A8353">
        <v>69.204179999999994</v>
      </c>
      <c r="B8353">
        <v>721.34439999999995</v>
      </c>
      <c r="C8353">
        <v>1.1622779999999999</v>
      </c>
      <c r="D8353">
        <f t="shared" si="129"/>
        <v>51.07753534691237</v>
      </c>
    </row>
    <row r="8354" spans="1:4" x14ac:dyDescent="0.3">
      <c r="A8354">
        <v>69.212500000000006</v>
      </c>
      <c r="B8354">
        <v>721.42589999999996</v>
      </c>
      <c r="C8354">
        <v>1.162283</v>
      </c>
      <c r="D8354">
        <f t="shared" si="129"/>
        <v>51.077755077197843</v>
      </c>
    </row>
    <row r="8355" spans="1:4" x14ac:dyDescent="0.3">
      <c r="A8355">
        <v>69.220820000000003</v>
      </c>
      <c r="B8355">
        <v>721.50819999999999</v>
      </c>
      <c r="C8355">
        <v>1.1622809999999999</v>
      </c>
      <c r="D8355">
        <f t="shared" si="129"/>
        <v>51.077667185083655</v>
      </c>
    </row>
    <row r="8356" spans="1:4" x14ac:dyDescent="0.3">
      <c r="A8356">
        <v>69.229159999999993</v>
      </c>
      <c r="B8356">
        <v>721.59090000000003</v>
      </c>
      <c r="C8356">
        <v>1.162282</v>
      </c>
      <c r="D8356">
        <f t="shared" si="129"/>
        <v>51.077711131140759</v>
      </c>
    </row>
    <row r="8357" spans="1:4" x14ac:dyDescent="0.3">
      <c r="A8357">
        <v>69.237499999999997</v>
      </c>
      <c r="B8357">
        <v>721.67290000000003</v>
      </c>
      <c r="C8357">
        <v>1.1622809999999999</v>
      </c>
      <c r="D8357">
        <f t="shared" si="129"/>
        <v>51.077667185083655</v>
      </c>
    </row>
    <row r="8358" spans="1:4" x14ac:dyDescent="0.3">
      <c r="A8358">
        <v>69.245840000000001</v>
      </c>
      <c r="B8358">
        <v>721.75469999999996</v>
      </c>
      <c r="C8358">
        <v>1.162282</v>
      </c>
      <c r="D8358">
        <f t="shared" si="129"/>
        <v>51.077711131140759</v>
      </c>
    </row>
    <row r="8359" spans="1:4" x14ac:dyDescent="0.3">
      <c r="A8359">
        <v>69.254159999999999</v>
      </c>
      <c r="B8359">
        <v>721.83709999999996</v>
      </c>
      <c r="C8359">
        <v>1.1622809999999999</v>
      </c>
      <c r="D8359">
        <f t="shared" si="129"/>
        <v>51.077667185083655</v>
      </c>
    </row>
    <row r="8360" spans="1:4" x14ac:dyDescent="0.3">
      <c r="A8360">
        <v>69.262500000000003</v>
      </c>
      <c r="B8360">
        <v>721.91949999999997</v>
      </c>
      <c r="C8360">
        <v>1.1622840000000001</v>
      </c>
      <c r="D8360">
        <f t="shared" si="129"/>
        <v>51.077799023254947</v>
      </c>
    </row>
    <row r="8361" spans="1:4" x14ac:dyDescent="0.3">
      <c r="A8361">
        <v>69.270840000000007</v>
      </c>
      <c r="B8361">
        <v>722.00139999999999</v>
      </c>
      <c r="C8361">
        <v>1.1622840000000001</v>
      </c>
      <c r="D8361">
        <f t="shared" si="129"/>
        <v>51.077799023254947</v>
      </c>
    </row>
    <row r="8362" spans="1:4" x14ac:dyDescent="0.3">
      <c r="A8362">
        <v>69.279179999999997</v>
      </c>
      <c r="B8362">
        <v>722.08500000000004</v>
      </c>
      <c r="C8362">
        <v>1.1622859999999999</v>
      </c>
      <c r="D8362">
        <f t="shared" si="129"/>
        <v>51.07788691536912</v>
      </c>
    </row>
    <row r="8363" spans="1:4" x14ac:dyDescent="0.3">
      <c r="A8363">
        <v>69.287499999999994</v>
      </c>
      <c r="B8363">
        <v>722.16600000000005</v>
      </c>
      <c r="C8363">
        <v>1.162285</v>
      </c>
      <c r="D8363">
        <f t="shared" si="129"/>
        <v>51.077842969312037</v>
      </c>
    </row>
    <row r="8364" spans="1:4" x14ac:dyDescent="0.3">
      <c r="A8364">
        <v>69.295820000000006</v>
      </c>
      <c r="B8364">
        <v>722.24739999999997</v>
      </c>
      <c r="C8364">
        <v>1.162282</v>
      </c>
      <c r="D8364">
        <f t="shared" si="129"/>
        <v>51.077711131140759</v>
      </c>
    </row>
    <row r="8365" spans="1:4" x14ac:dyDescent="0.3">
      <c r="A8365">
        <v>69.304180000000002</v>
      </c>
      <c r="B8365">
        <v>722.3288</v>
      </c>
      <c r="C8365">
        <v>1.1622779999999999</v>
      </c>
      <c r="D8365">
        <f t="shared" si="129"/>
        <v>51.07753534691237</v>
      </c>
    </row>
    <row r="8366" spans="1:4" x14ac:dyDescent="0.3">
      <c r="A8366">
        <v>69.3125</v>
      </c>
      <c r="B8366">
        <v>722.41099999999994</v>
      </c>
      <c r="C8366">
        <v>1.162274</v>
      </c>
      <c r="D8366">
        <f t="shared" si="129"/>
        <v>51.077359562684002</v>
      </c>
    </row>
    <row r="8367" spans="1:4" x14ac:dyDescent="0.3">
      <c r="A8367">
        <v>69.320819999999998</v>
      </c>
      <c r="B8367">
        <v>722.49390000000005</v>
      </c>
      <c r="C8367">
        <v>1.162269</v>
      </c>
      <c r="D8367">
        <f t="shared" si="129"/>
        <v>51.07713983239853</v>
      </c>
    </row>
    <row r="8368" spans="1:4" x14ac:dyDescent="0.3">
      <c r="A8368">
        <v>69.329179999999994</v>
      </c>
      <c r="B8368">
        <v>722.57590000000005</v>
      </c>
      <c r="C8368">
        <v>1.162263</v>
      </c>
      <c r="D8368">
        <f t="shared" si="129"/>
        <v>51.076876156055974</v>
      </c>
    </row>
    <row r="8369" spans="1:4" x14ac:dyDescent="0.3">
      <c r="A8369">
        <v>69.337500000000006</v>
      </c>
      <c r="B8369">
        <v>722.6576</v>
      </c>
      <c r="C8369">
        <v>1.162261</v>
      </c>
      <c r="D8369">
        <f t="shared" ref="D8369:D8432" si="130">C8369/$C$48*100</f>
        <v>51.076788263941786</v>
      </c>
    </row>
    <row r="8370" spans="1:4" x14ac:dyDescent="0.3">
      <c r="A8370">
        <v>69.345820000000003</v>
      </c>
      <c r="B8370">
        <v>722.73979999999995</v>
      </c>
      <c r="C8370">
        <v>1.1622619999999999</v>
      </c>
      <c r="D8370">
        <f t="shared" si="130"/>
        <v>51.076832209998869</v>
      </c>
    </row>
    <row r="8371" spans="1:4" x14ac:dyDescent="0.3">
      <c r="A8371">
        <v>69.354159999999993</v>
      </c>
      <c r="B8371">
        <v>722.82190000000003</v>
      </c>
      <c r="C8371">
        <v>1.1622650000000001</v>
      </c>
      <c r="D8371">
        <f t="shared" si="130"/>
        <v>51.076964048170161</v>
      </c>
    </row>
    <row r="8372" spans="1:4" x14ac:dyDescent="0.3">
      <c r="A8372">
        <v>69.362499999999997</v>
      </c>
      <c r="B8372">
        <v>722.90279999999996</v>
      </c>
      <c r="C8372">
        <v>1.162266</v>
      </c>
      <c r="D8372">
        <f t="shared" si="130"/>
        <v>51.077007994227252</v>
      </c>
    </row>
    <row r="8373" spans="1:4" x14ac:dyDescent="0.3">
      <c r="A8373">
        <v>69.370840000000001</v>
      </c>
      <c r="B8373">
        <v>722.98530000000005</v>
      </c>
      <c r="C8373">
        <v>1.162264</v>
      </c>
      <c r="D8373">
        <f t="shared" si="130"/>
        <v>51.076920102113064</v>
      </c>
    </row>
    <row r="8374" spans="1:4" x14ac:dyDescent="0.3">
      <c r="A8374">
        <v>69.379159999999999</v>
      </c>
      <c r="B8374">
        <v>723.06619999999998</v>
      </c>
      <c r="C8374">
        <v>1.162263</v>
      </c>
      <c r="D8374">
        <f t="shared" si="130"/>
        <v>51.076876156055974</v>
      </c>
    </row>
    <row r="8375" spans="1:4" x14ac:dyDescent="0.3">
      <c r="A8375">
        <v>69.387500000000003</v>
      </c>
      <c r="B8375">
        <v>723.149</v>
      </c>
      <c r="C8375">
        <v>1.1622680000000001</v>
      </c>
      <c r="D8375">
        <f t="shared" si="130"/>
        <v>51.077095886341439</v>
      </c>
    </row>
    <row r="8376" spans="1:4" x14ac:dyDescent="0.3">
      <c r="A8376">
        <v>69.395840000000007</v>
      </c>
      <c r="B8376">
        <v>723.23</v>
      </c>
      <c r="C8376">
        <v>1.1622669999999999</v>
      </c>
      <c r="D8376">
        <f t="shared" si="130"/>
        <v>51.077051940284349</v>
      </c>
    </row>
    <row r="8377" spans="1:4" x14ac:dyDescent="0.3">
      <c r="A8377">
        <v>69.404179999999997</v>
      </c>
      <c r="B8377">
        <v>723.3134</v>
      </c>
      <c r="C8377">
        <v>1.1622650000000001</v>
      </c>
      <c r="D8377">
        <f t="shared" si="130"/>
        <v>51.076964048170161</v>
      </c>
    </row>
    <row r="8378" spans="1:4" x14ac:dyDescent="0.3">
      <c r="A8378">
        <v>69.412499999999994</v>
      </c>
      <c r="B8378">
        <v>723.39440000000002</v>
      </c>
      <c r="C8378">
        <v>1.162264</v>
      </c>
      <c r="D8378">
        <f t="shared" si="130"/>
        <v>51.076920102113064</v>
      </c>
    </row>
    <row r="8379" spans="1:4" x14ac:dyDescent="0.3">
      <c r="A8379">
        <v>69.420820000000006</v>
      </c>
      <c r="B8379">
        <v>723.47760000000005</v>
      </c>
      <c r="C8379">
        <v>1.162264</v>
      </c>
      <c r="D8379">
        <f t="shared" si="130"/>
        <v>51.076920102113064</v>
      </c>
    </row>
    <row r="8380" spans="1:4" x14ac:dyDescent="0.3">
      <c r="A8380">
        <v>69.429180000000002</v>
      </c>
      <c r="B8380">
        <v>723.55920000000003</v>
      </c>
      <c r="C8380">
        <v>1.162264</v>
      </c>
      <c r="D8380">
        <f t="shared" si="130"/>
        <v>51.076920102113064</v>
      </c>
    </row>
    <row r="8381" spans="1:4" x14ac:dyDescent="0.3">
      <c r="A8381">
        <v>69.4375</v>
      </c>
      <c r="B8381">
        <v>723.63990000000001</v>
      </c>
      <c r="C8381">
        <v>1.162266</v>
      </c>
      <c r="D8381">
        <f t="shared" si="130"/>
        <v>51.077007994227252</v>
      </c>
    </row>
    <row r="8382" spans="1:4" x14ac:dyDescent="0.3">
      <c r="A8382">
        <v>69.445819999999998</v>
      </c>
      <c r="B8382">
        <v>723.72119999999995</v>
      </c>
      <c r="C8382">
        <v>1.1622669999999999</v>
      </c>
      <c r="D8382">
        <f t="shared" si="130"/>
        <v>51.077051940284349</v>
      </c>
    </row>
    <row r="8383" spans="1:4" x14ac:dyDescent="0.3">
      <c r="A8383">
        <v>69.454179999999994</v>
      </c>
      <c r="B8383">
        <v>723.80470000000003</v>
      </c>
      <c r="C8383">
        <v>1.162269</v>
      </c>
      <c r="D8383">
        <f t="shared" si="130"/>
        <v>51.07713983239853</v>
      </c>
    </row>
    <row r="8384" spans="1:4" x14ac:dyDescent="0.3">
      <c r="A8384">
        <v>69.462500000000006</v>
      </c>
      <c r="B8384">
        <v>723.88710000000003</v>
      </c>
      <c r="C8384">
        <v>1.162266</v>
      </c>
      <c r="D8384">
        <f t="shared" si="130"/>
        <v>51.077007994227252</v>
      </c>
    </row>
    <row r="8385" spans="1:4" x14ac:dyDescent="0.3">
      <c r="A8385">
        <v>69.470820000000003</v>
      </c>
      <c r="B8385">
        <v>723.96870000000001</v>
      </c>
      <c r="C8385">
        <v>1.162263</v>
      </c>
      <c r="D8385">
        <f t="shared" si="130"/>
        <v>51.076876156055974</v>
      </c>
    </row>
    <row r="8386" spans="1:4" x14ac:dyDescent="0.3">
      <c r="A8386">
        <v>69.479159999999993</v>
      </c>
      <c r="B8386">
        <v>724.04930000000002</v>
      </c>
      <c r="C8386">
        <v>1.162261</v>
      </c>
      <c r="D8386">
        <f t="shared" si="130"/>
        <v>51.076788263941786</v>
      </c>
    </row>
    <row r="8387" spans="1:4" x14ac:dyDescent="0.3">
      <c r="A8387">
        <v>69.487499999999997</v>
      </c>
      <c r="B8387">
        <v>724.13160000000005</v>
      </c>
      <c r="C8387">
        <v>1.162261</v>
      </c>
      <c r="D8387">
        <f t="shared" si="130"/>
        <v>51.076788263941786</v>
      </c>
    </row>
    <row r="8388" spans="1:4" x14ac:dyDescent="0.3">
      <c r="A8388">
        <v>69.495840000000001</v>
      </c>
      <c r="B8388">
        <v>724.21360000000004</v>
      </c>
      <c r="C8388">
        <v>1.162256</v>
      </c>
      <c r="D8388">
        <f t="shared" si="130"/>
        <v>51.076568533656307</v>
      </c>
    </row>
    <row r="8389" spans="1:4" x14ac:dyDescent="0.3">
      <c r="A8389">
        <v>69.504159999999999</v>
      </c>
      <c r="B8389">
        <v>724.2962</v>
      </c>
      <c r="C8389">
        <v>1.1622490000000001</v>
      </c>
      <c r="D8389">
        <f t="shared" si="130"/>
        <v>51.076260911256654</v>
      </c>
    </row>
    <row r="8390" spans="1:4" x14ac:dyDescent="0.3">
      <c r="A8390">
        <v>69.512500000000003</v>
      </c>
      <c r="B8390">
        <v>724.37720000000002</v>
      </c>
      <c r="C8390">
        <v>1.162245</v>
      </c>
      <c r="D8390">
        <f t="shared" si="130"/>
        <v>51.076085127028279</v>
      </c>
    </row>
    <row r="8391" spans="1:4" x14ac:dyDescent="0.3">
      <c r="A8391">
        <v>69.520840000000007</v>
      </c>
      <c r="B8391">
        <v>724.4597</v>
      </c>
      <c r="C8391">
        <v>1.1622440000000001</v>
      </c>
      <c r="D8391">
        <f t="shared" si="130"/>
        <v>51.076041180971188</v>
      </c>
    </row>
    <row r="8392" spans="1:4" x14ac:dyDescent="0.3">
      <c r="A8392">
        <v>69.529179999999997</v>
      </c>
      <c r="B8392">
        <v>724.54020000000003</v>
      </c>
      <c r="C8392">
        <v>1.162245</v>
      </c>
      <c r="D8392">
        <f t="shared" si="130"/>
        <v>51.076085127028279</v>
      </c>
    </row>
    <row r="8393" spans="1:4" x14ac:dyDescent="0.3">
      <c r="A8393">
        <v>69.537499999999994</v>
      </c>
      <c r="B8393">
        <v>724.62239999999997</v>
      </c>
      <c r="C8393">
        <v>1.1622490000000001</v>
      </c>
      <c r="D8393">
        <f t="shared" si="130"/>
        <v>51.076260911256654</v>
      </c>
    </row>
    <row r="8394" spans="1:4" x14ac:dyDescent="0.3">
      <c r="A8394">
        <v>69.545820000000006</v>
      </c>
      <c r="B8394">
        <v>724.70450000000005</v>
      </c>
      <c r="C8394">
        <v>1.1622479999999999</v>
      </c>
      <c r="D8394">
        <f t="shared" si="130"/>
        <v>51.076216965199563</v>
      </c>
    </row>
    <row r="8395" spans="1:4" x14ac:dyDescent="0.3">
      <c r="A8395">
        <v>69.554180000000002</v>
      </c>
      <c r="B8395">
        <v>724.78639999999996</v>
      </c>
      <c r="C8395">
        <v>1.1622509999999999</v>
      </c>
      <c r="D8395">
        <f t="shared" si="130"/>
        <v>51.076348803370841</v>
      </c>
    </row>
    <row r="8396" spans="1:4" x14ac:dyDescent="0.3">
      <c r="A8396">
        <v>69.5625</v>
      </c>
      <c r="B8396">
        <v>724.86789999999996</v>
      </c>
      <c r="C8396">
        <v>1.162256</v>
      </c>
      <c r="D8396">
        <f t="shared" si="130"/>
        <v>51.076568533656307</v>
      </c>
    </row>
    <row r="8397" spans="1:4" x14ac:dyDescent="0.3">
      <c r="A8397">
        <v>69.570819999999998</v>
      </c>
      <c r="B8397">
        <v>724.95060000000001</v>
      </c>
      <c r="C8397">
        <v>1.1622570000000001</v>
      </c>
      <c r="D8397">
        <f t="shared" si="130"/>
        <v>51.076612479713411</v>
      </c>
    </row>
    <row r="8398" spans="1:4" x14ac:dyDescent="0.3">
      <c r="A8398">
        <v>69.579179999999994</v>
      </c>
      <c r="B8398">
        <v>725.03120000000001</v>
      </c>
      <c r="C8398">
        <v>1.1622600000000001</v>
      </c>
      <c r="D8398">
        <f t="shared" si="130"/>
        <v>51.076744317884689</v>
      </c>
    </row>
    <row r="8399" spans="1:4" x14ac:dyDescent="0.3">
      <c r="A8399">
        <v>69.587500000000006</v>
      </c>
      <c r="B8399">
        <v>725.11339999999996</v>
      </c>
      <c r="C8399">
        <v>1.1622619999999999</v>
      </c>
      <c r="D8399">
        <f t="shared" si="130"/>
        <v>51.076832209998869</v>
      </c>
    </row>
    <row r="8400" spans="1:4" x14ac:dyDescent="0.3">
      <c r="A8400">
        <v>69.595820000000003</v>
      </c>
      <c r="B8400">
        <v>725.19500000000005</v>
      </c>
      <c r="C8400">
        <v>1.1622600000000001</v>
      </c>
      <c r="D8400">
        <f t="shared" si="130"/>
        <v>51.076744317884689</v>
      </c>
    </row>
    <row r="8401" spans="1:4" x14ac:dyDescent="0.3">
      <c r="A8401">
        <v>69.604159999999993</v>
      </c>
      <c r="B8401">
        <v>725.27859999999998</v>
      </c>
      <c r="C8401">
        <v>1.1622600000000001</v>
      </c>
      <c r="D8401">
        <f t="shared" si="130"/>
        <v>51.076744317884689</v>
      </c>
    </row>
    <row r="8402" spans="1:4" x14ac:dyDescent="0.3">
      <c r="A8402">
        <v>69.612499999999997</v>
      </c>
      <c r="B8402">
        <v>725.3596</v>
      </c>
      <c r="C8402">
        <v>1.162261</v>
      </c>
      <c r="D8402">
        <f t="shared" si="130"/>
        <v>51.076788263941786</v>
      </c>
    </row>
    <row r="8403" spans="1:4" x14ac:dyDescent="0.3">
      <c r="A8403">
        <v>69.620840000000001</v>
      </c>
      <c r="B8403">
        <v>725.44240000000002</v>
      </c>
      <c r="C8403">
        <v>1.162261</v>
      </c>
      <c r="D8403">
        <f t="shared" si="130"/>
        <v>51.076788263941786</v>
      </c>
    </row>
    <row r="8404" spans="1:4" x14ac:dyDescent="0.3">
      <c r="A8404">
        <v>69.629159999999999</v>
      </c>
      <c r="B8404">
        <v>725.52319999999997</v>
      </c>
      <c r="C8404">
        <v>1.1622619999999999</v>
      </c>
      <c r="D8404">
        <f t="shared" si="130"/>
        <v>51.076832209998869</v>
      </c>
    </row>
    <row r="8405" spans="1:4" x14ac:dyDescent="0.3">
      <c r="A8405">
        <v>69.637500000000003</v>
      </c>
      <c r="B8405">
        <v>725.60469999999998</v>
      </c>
      <c r="C8405">
        <v>1.162266</v>
      </c>
      <c r="D8405">
        <f t="shared" si="130"/>
        <v>51.077007994227252</v>
      </c>
    </row>
    <row r="8406" spans="1:4" x14ac:dyDescent="0.3">
      <c r="A8406">
        <v>69.645840000000007</v>
      </c>
      <c r="B8406">
        <v>725.68759999999997</v>
      </c>
      <c r="C8406">
        <v>1.1622650000000001</v>
      </c>
      <c r="D8406">
        <f t="shared" si="130"/>
        <v>51.076964048170161</v>
      </c>
    </row>
    <row r="8407" spans="1:4" x14ac:dyDescent="0.3">
      <c r="A8407">
        <v>69.654179999999997</v>
      </c>
      <c r="B8407">
        <v>725.76890000000003</v>
      </c>
      <c r="C8407">
        <v>1.162263</v>
      </c>
      <c r="D8407">
        <f t="shared" si="130"/>
        <v>51.076876156055974</v>
      </c>
    </row>
    <row r="8408" spans="1:4" x14ac:dyDescent="0.3">
      <c r="A8408">
        <v>69.662499999999994</v>
      </c>
      <c r="B8408">
        <v>725.85220000000004</v>
      </c>
      <c r="C8408">
        <v>1.162264</v>
      </c>
      <c r="D8408">
        <f t="shared" si="130"/>
        <v>51.076920102113064</v>
      </c>
    </row>
    <row r="8409" spans="1:4" x14ac:dyDescent="0.3">
      <c r="A8409">
        <v>69.670820000000006</v>
      </c>
      <c r="B8409">
        <v>725.93370000000004</v>
      </c>
      <c r="C8409">
        <v>1.162269</v>
      </c>
      <c r="D8409">
        <f t="shared" si="130"/>
        <v>51.07713983239853</v>
      </c>
    </row>
    <row r="8410" spans="1:4" x14ac:dyDescent="0.3">
      <c r="A8410">
        <v>69.679180000000002</v>
      </c>
      <c r="B8410">
        <v>726.01599999999996</v>
      </c>
      <c r="C8410">
        <v>1.1622710000000001</v>
      </c>
      <c r="D8410">
        <f t="shared" si="130"/>
        <v>51.077227724512717</v>
      </c>
    </row>
    <row r="8411" spans="1:4" x14ac:dyDescent="0.3">
      <c r="A8411">
        <v>69.6875</v>
      </c>
      <c r="B8411">
        <v>726.09870000000001</v>
      </c>
      <c r="C8411">
        <v>1.162274</v>
      </c>
      <c r="D8411">
        <f t="shared" si="130"/>
        <v>51.077359562684002</v>
      </c>
    </row>
    <row r="8412" spans="1:4" x14ac:dyDescent="0.3">
      <c r="A8412">
        <v>69.695819999999998</v>
      </c>
      <c r="B8412">
        <v>726.18029999999999</v>
      </c>
      <c r="C8412">
        <v>1.1622710000000001</v>
      </c>
      <c r="D8412">
        <f t="shared" si="130"/>
        <v>51.077227724512717</v>
      </c>
    </row>
    <row r="8413" spans="1:4" x14ac:dyDescent="0.3">
      <c r="A8413">
        <v>69.704179999999994</v>
      </c>
      <c r="B8413">
        <v>726.26279999999997</v>
      </c>
      <c r="C8413">
        <v>1.162266</v>
      </c>
      <c r="D8413">
        <f t="shared" si="130"/>
        <v>51.077007994227252</v>
      </c>
    </row>
    <row r="8414" spans="1:4" x14ac:dyDescent="0.3">
      <c r="A8414">
        <v>69.712500000000006</v>
      </c>
      <c r="B8414">
        <v>726.34469999999999</v>
      </c>
      <c r="C8414">
        <v>1.162264</v>
      </c>
      <c r="D8414">
        <f t="shared" si="130"/>
        <v>51.076920102113064</v>
      </c>
    </row>
    <row r="8415" spans="1:4" x14ac:dyDescent="0.3">
      <c r="A8415">
        <v>69.720820000000003</v>
      </c>
      <c r="B8415">
        <v>726.42719999999997</v>
      </c>
      <c r="C8415">
        <v>1.1622619999999999</v>
      </c>
      <c r="D8415">
        <f t="shared" si="130"/>
        <v>51.076832209998869</v>
      </c>
    </row>
    <row r="8416" spans="1:4" x14ac:dyDescent="0.3">
      <c r="A8416">
        <v>69.729159999999993</v>
      </c>
      <c r="B8416">
        <v>726.50689999999997</v>
      </c>
      <c r="C8416">
        <v>1.1622589999999999</v>
      </c>
      <c r="D8416">
        <f t="shared" si="130"/>
        <v>51.076700371827584</v>
      </c>
    </row>
    <row r="8417" spans="1:4" x14ac:dyDescent="0.3">
      <c r="A8417">
        <v>69.737499999999997</v>
      </c>
      <c r="B8417">
        <v>726.59100000000001</v>
      </c>
      <c r="C8417">
        <v>1.1622570000000001</v>
      </c>
      <c r="D8417">
        <f t="shared" si="130"/>
        <v>51.076612479713411</v>
      </c>
    </row>
    <row r="8418" spans="1:4" x14ac:dyDescent="0.3">
      <c r="A8418">
        <v>69.745840000000001</v>
      </c>
      <c r="B8418">
        <v>726.67340000000002</v>
      </c>
      <c r="C8418">
        <v>1.162255</v>
      </c>
      <c r="D8418">
        <f t="shared" si="130"/>
        <v>51.076524587599216</v>
      </c>
    </row>
    <row r="8419" spans="1:4" x14ac:dyDescent="0.3">
      <c r="A8419">
        <v>69.754159999999999</v>
      </c>
      <c r="B8419">
        <v>726.75559999999996</v>
      </c>
      <c r="C8419">
        <v>1.1622539999999999</v>
      </c>
      <c r="D8419">
        <f t="shared" si="130"/>
        <v>51.076480641542119</v>
      </c>
    </row>
    <row r="8420" spans="1:4" x14ac:dyDescent="0.3">
      <c r="A8420">
        <v>69.762500000000003</v>
      </c>
      <c r="B8420">
        <v>726.83810000000005</v>
      </c>
      <c r="C8420">
        <v>1.1622539999999999</v>
      </c>
      <c r="D8420">
        <f t="shared" si="130"/>
        <v>51.076480641542119</v>
      </c>
    </row>
    <row r="8421" spans="1:4" x14ac:dyDescent="0.3">
      <c r="A8421">
        <v>69.770840000000007</v>
      </c>
      <c r="B8421">
        <v>726.92</v>
      </c>
      <c r="C8421">
        <v>1.162255</v>
      </c>
      <c r="D8421">
        <f t="shared" si="130"/>
        <v>51.076524587599216</v>
      </c>
    </row>
    <row r="8422" spans="1:4" x14ac:dyDescent="0.3">
      <c r="A8422">
        <v>69.779179999999997</v>
      </c>
      <c r="B8422">
        <v>727.00189999999998</v>
      </c>
      <c r="C8422">
        <v>1.1622520000000001</v>
      </c>
      <c r="D8422">
        <f t="shared" si="130"/>
        <v>51.076392749427932</v>
      </c>
    </row>
    <row r="8423" spans="1:4" x14ac:dyDescent="0.3">
      <c r="A8423">
        <v>69.787499999999994</v>
      </c>
      <c r="B8423">
        <v>727.08489999999995</v>
      </c>
      <c r="C8423">
        <v>1.1622490000000001</v>
      </c>
      <c r="D8423">
        <f t="shared" si="130"/>
        <v>51.076260911256654</v>
      </c>
    </row>
    <row r="8424" spans="1:4" x14ac:dyDescent="0.3">
      <c r="A8424">
        <v>69.795820000000006</v>
      </c>
      <c r="B8424">
        <v>727.16700000000003</v>
      </c>
      <c r="C8424">
        <v>1.1622429999999999</v>
      </c>
      <c r="D8424">
        <f t="shared" si="130"/>
        <v>51.075997234914084</v>
      </c>
    </row>
    <row r="8425" spans="1:4" x14ac:dyDescent="0.3">
      <c r="A8425">
        <v>69.804180000000002</v>
      </c>
      <c r="B8425">
        <v>727.24839999999995</v>
      </c>
      <c r="C8425">
        <v>1.1622319999999999</v>
      </c>
      <c r="D8425">
        <f t="shared" si="130"/>
        <v>51.075513828286056</v>
      </c>
    </row>
    <row r="8426" spans="1:4" x14ac:dyDescent="0.3">
      <c r="A8426">
        <v>69.8125</v>
      </c>
      <c r="B8426">
        <v>727.33150000000001</v>
      </c>
      <c r="C8426">
        <v>1.1622269999999999</v>
      </c>
      <c r="D8426">
        <f t="shared" si="130"/>
        <v>51.07529409800059</v>
      </c>
    </row>
    <row r="8427" spans="1:4" x14ac:dyDescent="0.3">
      <c r="A8427">
        <v>69.820819999999998</v>
      </c>
      <c r="B8427">
        <v>727.41390000000001</v>
      </c>
      <c r="C8427">
        <v>1.1622300000000001</v>
      </c>
      <c r="D8427">
        <f t="shared" si="130"/>
        <v>51.075425936171882</v>
      </c>
    </row>
    <row r="8428" spans="1:4" x14ac:dyDescent="0.3">
      <c r="A8428">
        <v>69.829179999999994</v>
      </c>
      <c r="B8428">
        <v>727.49509999999998</v>
      </c>
      <c r="C8428">
        <v>1.162229</v>
      </c>
      <c r="D8428">
        <f t="shared" si="130"/>
        <v>51.075381990114778</v>
      </c>
    </row>
    <row r="8429" spans="1:4" x14ac:dyDescent="0.3">
      <c r="A8429">
        <v>69.837500000000006</v>
      </c>
      <c r="B8429">
        <v>727.57759999999996</v>
      </c>
      <c r="C8429">
        <v>1.1622319999999999</v>
      </c>
      <c r="D8429">
        <f t="shared" si="130"/>
        <v>51.075513828286056</v>
      </c>
    </row>
    <row r="8430" spans="1:4" x14ac:dyDescent="0.3">
      <c r="A8430">
        <v>69.845820000000003</v>
      </c>
      <c r="B8430">
        <v>727.65940000000001</v>
      </c>
      <c r="C8430">
        <v>1.1622380000000001</v>
      </c>
      <c r="D8430">
        <f t="shared" si="130"/>
        <v>51.075777504628626</v>
      </c>
    </row>
    <row r="8431" spans="1:4" x14ac:dyDescent="0.3">
      <c r="A8431">
        <v>69.854159999999993</v>
      </c>
      <c r="B8431">
        <v>727.74210000000005</v>
      </c>
      <c r="C8431">
        <v>1.162239</v>
      </c>
      <c r="D8431">
        <f t="shared" si="130"/>
        <v>51.075821450685723</v>
      </c>
    </row>
    <row r="8432" spans="1:4" x14ac:dyDescent="0.3">
      <c r="A8432">
        <v>69.862499999999997</v>
      </c>
      <c r="B8432">
        <v>727.82389999999998</v>
      </c>
      <c r="C8432">
        <v>1.162237</v>
      </c>
      <c r="D8432">
        <f t="shared" si="130"/>
        <v>51.075733558571521</v>
      </c>
    </row>
    <row r="8433" spans="1:4" x14ac:dyDescent="0.3">
      <c r="A8433">
        <v>69.870840000000001</v>
      </c>
      <c r="B8433">
        <v>727.90599999999995</v>
      </c>
      <c r="C8433">
        <v>1.162231</v>
      </c>
      <c r="D8433">
        <f t="shared" ref="D8433:D8496" si="131">C8433/$C$48*100</f>
        <v>51.075469882228965</v>
      </c>
    </row>
    <row r="8434" spans="1:4" x14ac:dyDescent="0.3">
      <c r="A8434">
        <v>69.879159999999999</v>
      </c>
      <c r="B8434">
        <v>727.98779999999999</v>
      </c>
      <c r="C8434">
        <v>1.1622300000000001</v>
      </c>
      <c r="D8434">
        <f t="shared" si="131"/>
        <v>51.075425936171882</v>
      </c>
    </row>
    <row r="8435" spans="1:4" x14ac:dyDescent="0.3">
      <c r="A8435">
        <v>69.887500000000003</v>
      </c>
      <c r="B8435">
        <v>728.06989999999996</v>
      </c>
      <c r="C8435">
        <v>1.1622269999999999</v>
      </c>
      <c r="D8435">
        <f t="shared" si="131"/>
        <v>51.07529409800059</v>
      </c>
    </row>
    <row r="8436" spans="1:4" x14ac:dyDescent="0.3">
      <c r="A8436">
        <v>69.895840000000007</v>
      </c>
      <c r="B8436">
        <v>728.15160000000003</v>
      </c>
      <c r="C8436">
        <v>1.1622220000000001</v>
      </c>
      <c r="D8436">
        <f t="shared" si="131"/>
        <v>51.075074367715125</v>
      </c>
    </row>
    <row r="8437" spans="1:4" x14ac:dyDescent="0.3">
      <c r="A8437">
        <v>69.904179999999997</v>
      </c>
      <c r="B8437">
        <v>728.23239999999998</v>
      </c>
      <c r="C8437">
        <v>1.162223</v>
      </c>
      <c r="D8437">
        <f t="shared" si="131"/>
        <v>51.075118313772215</v>
      </c>
    </row>
    <row r="8438" spans="1:4" x14ac:dyDescent="0.3">
      <c r="A8438">
        <v>69.912499999999994</v>
      </c>
      <c r="B8438">
        <v>728.31600000000003</v>
      </c>
      <c r="C8438">
        <v>1.162223</v>
      </c>
      <c r="D8438">
        <f t="shared" si="131"/>
        <v>51.075118313772215</v>
      </c>
    </row>
    <row r="8439" spans="1:4" x14ac:dyDescent="0.3">
      <c r="A8439">
        <v>69.920820000000006</v>
      </c>
      <c r="B8439">
        <v>728.3972</v>
      </c>
      <c r="C8439">
        <v>1.1622239999999999</v>
      </c>
      <c r="D8439">
        <f t="shared" si="131"/>
        <v>51.075162259829312</v>
      </c>
    </row>
    <row r="8440" spans="1:4" x14ac:dyDescent="0.3">
      <c r="A8440">
        <v>69.929180000000002</v>
      </c>
      <c r="B8440">
        <v>728.47919999999999</v>
      </c>
      <c r="C8440">
        <v>1.1622239999999999</v>
      </c>
      <c r="D8440">
        <f t="shared" si="131"/>
        <v>51.075162259829312</v>
      </c>
    </row>
    <row r="8441" spans="1:4" x14ac:dyDescent="0.3">
      <c r="A8441">
        <v>69.9375</v>
      </c>
      <c r="B8441">
        <v>728.55970000000002</v>
      </c>
      <c r="C8441">
        <v>1.1622220000000001</v>
      </c>
      <c r="D8441">
        <f t="shared" si="131"/>
        <v>51.075074367715125</v>
      </c>
    </row>
    <row r="8442" spans="1:4" x14ac:dyDescent="0.3">
      <c r="A8442">
        <v>69.945819999999998</v>
      </c>
      <c r="B8442">
        <v>728.64279999999997</v>
      </c>
      <c r="C8442">
        <v>1.1622250000000001</v>
      </c>
      <c r="D8442">
        <f t="shared" si="131"/>
        <v>51.075206205886403</v>
      </c>
    </row>
    <row r="8443" spans="1:4" x14ac:dyDescent="0.3">
      <c r="A8443">
        <v>69.954179999999994</v>
      </c>
      <c r="B8443">
        <v>728.72500000000002</v>
      </c>
      <c r="C8443">
        <v>1.1622220000000001</v>
      </c>
      <c r="D8443">
        <f t="shared" si="131"/>
        <v>51.075074367715125</v>
      </c>
    </row>
    <row r="8444" spans="1:4" x14ac:dyDescent="0.3">
      <c r="A8444">
        <v>69.962500000000006</v>
      </c>
      <c r="B8444">
        <v>728.80709999999999</v>
      </c>
      <c r="C8444">
        <v>1.1622239999999999</v>
      </c>
      <c r="D8444">
        <f t="shared" si="131"/>
        <v>51.075162259829312</v>
      </c>
    </row>
    <row r="8445" spans="1:4" x14ac:dyDescent="0.3">
      <c r="A8445">
        <v>69.970820000000003</v>
      </c>
      <c r="B8445">
        <v>728.88909999999998</v>
      </c>
      <c r="C8445">
        <v>1.162223</v>
      </c>
      <c r="D8445">
        <f t="shared" si="131"/>
        <v>51.075118313772215</v>
      </c>
    </row>
    <row r="8446" spans="1:4" x14ac:dyDescent="0.3">
      <c r="A8446">
        <v>69.979159999999993</v>
      </c>
      <c r="B8446">
        <v>728.97080000000005</v>
      </c>
      <c r="C8446">
        <v>1.1622189999999999</v>
      </c>
      <c r="D8446">
        <f t="shared" si="131"/>
        <v>51.074942529543833</v>
      </c>
    </row>
    <row r="8447" spans="1:4" x14ac:dyDescent="0.3">
      <c r="A8447">
        <v>69.987499999999997</v>
      </c>
      <c r="B8447">
        <v>729.05200000000002</v>
      </c>
      <c r="C8447">
        <v>1.1622189999999999</v>
      </c>
      <c r="D8447">
        <f t="shared" si="131"/>
        <v>51.074942529543833</v>
      </c>
    </row>
    <row r="8448" spans="1:4" x14ac:dyDescent="0.3">
      <c r="A8448">
        <v>69.995840000000001</v>
      </c>
      <c r="B8448">
        <v>729.13379999999995</v>
      </c>
      <c r="C8448">
        <v>1.1622170000000001</v>
      </c>
      <c r="D8448">
        <f t="shared" si="131"/>
        <v>51.074854637429659</v>
      </c>
    </row>
    <row r="8449" spans="1:4" x14ac:dyDescent="0.3">
      <c r="A8449">
        <v>70.004159999999999</v>
      </c>
      <c r="B8449">
        <v>729.21500000000003</v>
      </c>
      <c r="C8449">
        <v>1.1622159999999999</v>
      </c>
      <c r="D8449">
        <f t="shared" si="131"/>
        <v>51.074810691372555</v>
      </c>
    </row>
    <row r="8450" spans="1:4" x14ac:dyDescent="0.3">
      <c r="A8450">
        <v>70.012500000000003</v>
      </c>
      <c r="B8450">
        <v>729.29859999999996</v>
      </c>
      <c r="C8450">
        <v>1.1622159999999999</v>
      </c>
      <c r="D8450">
        <f t="shared" si="131"/>
        <v>51.074810691372555</v>
      </c>
    </row>
    <row r="8451" spans="1:4" x14ac:dyDescent="0.3">
      <c r="A8451">
        <v>70.020840000000007</v>
      </c>
      <c r="B8451">
        <v>729.38030000000003</v>
      </c>
      <c r="C8451">
        <v>1.16222</v>
      </c>
      <c r="D8451">
        <f t="shared" si="131"/>
        <v>51.074986475600937</v>
      </c>
    </row>
    <row r="8452" spans="1:4" x14ac:dyDescent="0.3">
      <c r="A8452">
        <v>70.029179999999997</v>
      </c>
      <c r="B8452">
        <v>729.46100000000001</v>
      </c>
      <c r="C8452">
        <v>1.162218</v>
      </c>
      <c r="D8452">
        <f t="shared" si="131"/>
        <v>51.07489858348675</v>
      </c>
    </row>
    <row r="8453" spans="1:4" x14ac:dyDescent="0.3">
      <c r="A8453">
        <v>70.037499999999994</v>
      </c>
      <c r="B8453">
        <v>729.54380000000003</v>
      </c>
      <c r="C8453">
        <v>1.162218</v>
      </c>
      <c r="D8453">
        <f t="shared" si="131"/>
        <v>51.07489858348675</v>
      </c>
    </row>
    <row r="8454" spans="1:4" x14ac:dyDescent="0.3">
      <c r="A8454">
        <v>70.045820000000006</v>
      </c>
      <c r="B8454">
        <v>729.62559999999996</v>
      </c>
      <c r="C8454">
        <v>1.1622159999999999</v>
      </c>
      <c r="D8454">
        <f t="shared" si="131"/>
        <v>51.074810691372555</v>
      </c>
    </row>
    <row r="8455" spans="1:4" x14ac:dyDescent="0.3">
      <c r="A8455">
        <v>70.054180000000002</v>
      </c>
      <c r="B8455">
        <v>729.70699999999999</v>
      </c>
      <c r="C8455">
        <v>1.1622110000000001</v>
      </c>
      <c r="D8455">
        <f t="shared" si="131"/>
        <v>51.074590961087097</v>
      </c>
    </row>
    <row r="8456" spans="1:4" x14ac:dyDescent="0.3">
      <c r="A8456">
        <v>70.0625</v>
      </c>
      <c r="B8456">
        <v>729.78869999999995</v>
      </c>
      <c r="C8456">
        <v>1.1622159999999999</v>
      </c>
      <c r="D8456">
        <f t="shared" si="131"/>
        <v>51.074810691372555</v>
      </c>
    </row>
    <row r="8457" spans="1:4" x14ac:dyDescent="0.3">
      <c r="A8457">
        <v>70.070819999999998</v>
      </c>
      <c r="B8457">
        <v>729.87220000000002</v>
      </c>
      <c r="C8457">
        <v>1.1622159999999999</v>
      </c>
      <c r="D8457">
        <f t="shared" si="131"/>
        <v>51.074810691372555</v>
      </c>
    </row>
    <row r="8458" spans="1:4" x14ac:dyDescent="0.3">
      <c r="A8458">
        <v>70.079179999999994</v>
      </c>
      <c r="B8458">
        <v>729.95280000000002</v>
      </c>
      <c r="C8458">
        <v>1.162215</v>
      </c>
      <c r="D8458">
        <f t="shared" si="131"/>
        <v>51.074766745315472</v>
      </c>
    </row>
    <row r="8459" spans="1:4" x14ac:dyDescent="0.3">
      <c r="A8459">
        <v>70.087500000000006</v>
      </c>
      <c r="B8459">
        <v>730.03449999999998</v>
      </c>
      <c r="C8459">
        <v>1.1622140000000001</v>
      </c>
      <c r="D8459">
        <f t="shared" si="131"/>
        <v>51.074722799258375</v>
      </c>
    </row>
    <row r="8460" spans="1:4" x14ac:dyDescent="0.3">
      <c r="A8460">
        <v>70.095820000000003</v>
      </c>
      <c r="B8460">
        <v>730.11649999999997</v>
      </c>
      <c r="C8460">
        <v>1.162212</v>
      </c>
      <c r="D8460">
        <f t="shared" si="131"/>
        <v>51.074634907144187</v>
      </c>
    </row>
    <row r="8461" spans="1:4" x14ac:dyDescent="0.3">
      <c r="A8461">
        <v>70.104159999999993</v>
      </c>
      <c r="B8461">
        <v>730.19910000000004</v>
      </c>
      <c r="C8461">
        <v>1.162209</v>
      </c>
      <c r="D8461">
        <f t="shared" si="131"/>
        <v>51.074503068972902</v>
      </c>
    </row>
    <row r="8462" spans="1:4" x14ac:dyDescent="0.3">
      <c r="A8462">
        <v>70.112499999999997</v>
      </c>
      <c r="B8462">
        <v>730.28120000000001</v>
      </c>
      <c r="C8462">
        <v>1.162207</v>
      </c>
      <c r="D8462">
        <f t="shared" si="131"/>
        <v>51.074415176858714</v>
      </c>
    </row>
    <row r="8463" spans="1:4" x14ac:dyDescent="0.3">
      <c r="A8463">
        <v>70.120840000000001</v>
      </c>
      <c r="B8463">
        <v>730.36339999999996</v>
      </c>
      <c r="C8463">
        <v>1.162201</v>
      </c>
      <c r="D8463">
        <f t="shared" si="131"/>
        <v>51.074151500516152</v>
      </c>
    </row>
    <row r="8464" spans="1:4" x14ac:dyDescent="0.3">
      <c r="A8464">
        <v>70.129159999999999</v>
      </c>
      <c r="B8464">
        <v>730.44529999999997</v>
      </c>
      <c r="C8464">
        <v>1.1621980000000001</v>
      </c>
      <c r="D8464">
        <f t="shared" si="131"/>
        <v>51.074019662344874</v>
      </c>
    </row>
    <row r="8465" spans="1:4" x14ac:dyDescent="0.3">
      <c r="A8465">
        <v>70.137500000000003</v>
      </c>
      <c r="B8465">
        <v>730.52650000000006</v>
      </c>
      <c r="C8465">
        <v>1.1621969999999999</v>
      </c>
      <c r="D8465">
        <f t="shared" si="131"/>
        <v>51.073975716287769</v>
      </c>
    </row>
    <row r="8466" spans="1:4" x14ac:dyDescent="0.3">
      <c r="A8466">
        <v>70.145840000000007</v>
      </c>
      <c r="B8466">
        <v>730.6087</v>
      </c>
      <c r="C8466">
        <v>1.162196</v>
      </c>
      <c r="D8466">
        <f t="shared" si="131"/>
        <v>51.073931770230686</v>
      </c>
    </row>
    <row r="8467" spans="1:4" x14ac:dyDescent="0.3">
      <c r="A8467">
        <v>70.154179999999997</v>
      </c>
      <c r="B8467">
        <v>730.69060000000002</v>
      </c>
      <c r="C8467">
        <v>1.1621939999999999</v>
      </c>
      <c r="D8467">
        <f t="shared" si="131"/>
        <v>51.073843878116485</v>
      </c>
    </row>
    <row r="8468" spans="1:4" x14ac:dyDescent="0.3">
      <c r="A8468">
        <v>70.162499999999994</v>
      </c>
      <c r="B8468">
        <v>730.77290000000005</v>
      </c>
      <c r="C8468">
        <v>1.162188</v>
      </c>
      <c r="D8468">
        <f t="shared" si="131"/>
        <v>51.073580201773929</v>
      </c>
    </row>
    <row r="8469" spans="1:4" x14ac:dyDescent="0.3">
      <c r="A8469">
        <v>70.170820000000006</v>
      </c>
      <c r="B8469">
        <v>730.85400000000004</v>
      </c>
      <c r="C8469">
        <v>1.1621840000000001</v>
      </c>
      <c r="D8469">
        <f t="shared" si="131"/>
        <v>51.073404417545568</v>
      </c>
    </row>
    <row r="8470" spans="1:4" x14ac:dyDescent="0.3">
      <c r="A8470">
        <v>70.179180000000002</v>
      </c>
      <c r="B8470">
        <v>730.9375</v>
      </c>
      <c r="C8470">
        <v>1.162183</v>
      </c>
      <c r="D8470">
        <f t="shared" si="131"/>
        <v>51.073360471488463</v>
      </c>
    </row>
    <row r="8471" spans="1:4" x14ac:dyDescent="0.3">
      <c r="A8471">
        <v>70.1875</v>
      </c>
      <c r="B8471">
        <v>731.01880000000006</v>
      </c>
      <c r="C8471">
        <v>1.1621809999999999</v>
      </c>
      <c r="D8471">
        <f t="shared" si="131"/>
        <v>51.073272579374276</v>
      </c>
    </row>
    <row r="8472" spans="1:4" x14ac:dyDescent="0.3">
      <c r="A8472">
        <v>70.195819999999998</v>
      </c>
      <c r="B8472">
        <v>731.10029999999995</v>
      </c>
      <c r="C8472">
        <v>1.1621779999999999</v>
      </c>
      <c r="D8472">
        <f t="shared" si="131"/>
        <v>51.073140741202991</v>
      </c>
    </row>
    <row r="8473" spans="1:4" x14ac:dyDescent="0.3">
      <c r="A8473">
        <v>70.204179999999994</v>
      </c>
      <c r="B8473">
        <v>731.18290000000002</v>
      </c>
      <c r="C8473">
        <v>1.1621760000000001</v>
      </c>
      <c r="D8473">
        <f t="shared" si="131"/>
        <v>51.07305284908881</v>
      </c>
    </row>
    <row r="8474" spans="1:4" x14ac:dyDescent="0.3">
      <c r="A8474">
        <v>70.212500000000006</v>
      </c>
      <c r="B8474">
        <v>731.26570000000004</v>
      </c>
      <c r="C8474">
        <v>1.1621760000000001</v>
      </c>
      <c r="D8474">
        <f t="shared" si="131"/>
        <v>51.07305284908881</v>
      </c>
    </row>
    <row r="8475" spans="1:4" x14ac:dyDescent="0.3">
      <c r="A8475">
        <v>70.220820000000003</v>
      </c>
      <c r="B8475">
        <v>731.34739999999999</v>
      </c>
      <c r="C8475">
        <v>1.16218</v>
      </c>
      <c r="D8475">
        <f t="shared" si="131"/>
        <v>51.073228633317179</v>
      </c>
    </row>
    <row r="8476" spans="1:4" x14ac:dyDescent="0.3">
      <c r="A8476">
        <v>70.229159999999993</v>
      </c>
      <c r="B8476">
        <v>731.42939999999999</v>
      </c>
      <c r="C8476">
        <v>1.162177</v>
      </c>
      <c r="D8476">
        <f t="shared" si="131"/>
        <v>51.073096795145901</v>
      </c>
    </row>
    <row r="8477" spans="1:4" x14ac:dyDescent="0.3">
      <c r="A8477">
        <v>70.237499999999997</v>
      </c>
      <c r="B8477">
        <v>731.51110000000006</v>
      </c>
      <c r="C8477">
        <v>1.1621760000000001</v>
      </c>
      <c r="D8477">
        <f t="shared" si="131"/>
        <v>51.07305284908881</v>
      </c>
    </row>
    <row r="8478" spans="1:4" x14ac:dyDescent="0.3">
      <c r="A8478">
        <v>70.245840000000001</v>
      </c>
      <c r="B8478">
        <v>731.59320000000002</v>
      </c>
      <c r="C8478">
        <v>1.1621760000000001</v>
      </c>
      <c r="D8478">
        <f t="shared" si="131"/>
        <v>51.07305284908881</v>
      </c>
    </row>
    <row r="8479" spans="1:4" x14ac:dyDescent="0.3">
      <c r="A8479">
        <v>70.254159999999999</v>
      </c>
      <c r="B8479">
        <v>731.67520000000002</v>
      </c>
      <c r="C8479">
        <v>1.162174</v>
      </c>
      <c r="D8479">
        <f t="shared" si="131"/>
        <v>51.072964956974623</v>
      </c>
    </row>
    <row r="8480" spans="1:4" x14ac:dyDescent="0.3">
      <c r="A8480">
        <v>70.262500000000003</v>
      </c>
      <c r="B8480">
        <v>731.75739999999996</v>
      </c>
      <c r="C8480">
        <v>1.1621779999999999</v>
      </c>
      <c r="D8480">
        <f t="shared" si="131"/>
        <v>51.073140741202991</v>
      </c>
    </row>
    <row r="8481" spans="1:4" x14ac:dyDescent="0.3">
      <c r="A8481">
        <v>70.270840000000007</v>
      </c>
      <c r="B8481">
        <v>731.84</v>
      </c>
      <c r="C8481">
        <v>1.1621790000000001</v>
      </c>
      <c r="D8481">
        <f t="shared" si="131"/>
        <v>51.073184687260088</v>
      </c>
    </row>
    <row r="8482" spans="1:4" x14ac:dyDescent="0.3">
      <c r="A8482">
        <v>70.279179999999997</v>
      </c>
      <c r="B8482">
        <v>731.92219999999998</v>
      </c>
      <c r="C8482">
        <v>1.1621790000000001</v>
      </c>
      <c r="D8482">
        <f t="shared" si="131"/>
        <v>51.073184687260088</v>
      </c>
    </row>
    <row r="8483" spans="1:4" x14ac:dyDescent="0.3">
      <c r="A8483">
        <v>70.287499999999994</v>
      </c>
      <c r="B8483">
        <v>732.00440000000003</v>
      </c>
      <c r="C8483">
        <v>1.1621779999999999</v>
      </c>
      <c r="D8483">
        <f t="shared" si="131"/>
        <v>51.073140741202991</v>
      </c>
    </row>
    <row r="8484" spans="1:4" x14ac:dyDescent="0.3">
      <c r="A8484">
        <v>70.295820000000006</v>
      </c>
      <c r="B8484">
        <v>732.08690000000001</v>
      </c>
      <c r="C8484">
        <v>1.1621809999999999</v>
      </c>
      <c r="D8484">
        <f t="shared" si="131"/>
        <v>51.073272579374276</v>
      </c>
    </row>
    <row r="8485" spans="1:4" x14ac:dyDescent="0.3">
      <c r="A8485">
        <v>70.304180000000002</v>
      </c>
      <c r="B8485">
        <v>732.16800000000001</v>
      </c>
      <c r="C8485">
        <v>1.162183</v>
      </c>
      <c r="D8485">
        <f t="shared" si="131"/>
        <v>51.073360471488463</v>
      </c>
    </row>
    <row r="8486" spans="1:4" x14ac:dyDescent="0.3">
      <c r="A8486">
        <v>70.3125</v>
      </c>
      <c r="B8486">
        <v>732.25149999999996</v>
      </c>
      <c r="C8486">
        <v>1.1621809999999999</v>
      </c>
      <c r="D8486">
        <f t="shared" si="131"/>
        <v>51.073272579374276</v>
      </c>
    </row>
    <row r="8487" spans="1:4" x14ac:dyDescent="0.3">
      <c r="A8487">
        <v>70.320819999999998</v>
      </c>
      <c r="B8487">
        <v>732.3347</v>
      </c>
      <c r="C8487">
        <v>1.162183</v>
      </c>
      <c r="D8487">
        <f t="shared" si="131"/>
        <v>51.073360471488463</v>
      </c>
    </row>
    <row r="8488" spans="1:4" x14ac:dyDescent="0.3">
      <c r="A8488">
        <v>70.329179999999994</v>
      </c>
      <c r="B8488">
        <v>732.41639999999995</v>
      </c>
      <c r="C8488">
        <v>1.16218</v>
      </c>
      <c r="D8488">
        <f t="shared" si="131"/>
        <v>51.073228633317179</v>
      </c>
    </row>
    <row r="8489" spans="1:4" x14ac:dyDescent="0.3">
      <c r="A8489">
        <v>70.337500000000006</v>
      </c>
      <c r="B8489">
        <v>732.49900000000002</v>
      </c>
      <c r="C8489">
        <v>1.162174</v>
      </c>
      <c r="D8489">
        <f t="shared" si="131"/>
        <v>51.072964956974623</v>
      </c>
    </row>
    <row r="8490" spans="1:4" x14ac:dyDescent="0.3">
      <c r="A8490">
        <v>70.345820000000003</v>
      </c>
      <c r="B8490">
        <v>732.58159999999998</v>
      </c>
      <c r="C8490">
        <v>1.1621729999999999</v>
      </c>
      <c r="D8490">
        <f t="shared" si="131"/>
        <v>51.072921010917518</v>
      </c>
    </row>
    <row r="8491" spans="1:4" x14ac:dyDescent="0.3">
      <c r="A8491">
        <v>70.354159999999993</v>
      </c>
      <c r="B8491">
        <v>732.66240000000005</v>
      </c>
      <c r="C8491">
        <v>1.162175</v>
      </c>
      <c r="D8491">
        <f t="shared" si="131"/>
        <v>51.073008903031713</v>
      </c>
    </row>
    <row r="8492" spans="1:4" x14ac:dyDescent="0.3">
      <c r="A8492">
        <v>70.362499999999997</v>
      </c>
      <c r="B8492">
        <v>732.74459999999999</v>
      </c>
      <c r="C8492">
        <v>1.1621779999999999</v>
      </c>
      <c r="D8492">
        <f t="shared" si="131"/>
        <v>51.073140741202991</v>
      </c>
    </row>
    <row r="8493" spans="1:4" x14ac:dyDescent="0.3">
      <c r="A8493">
        <v>70.370840000000001</v>
      </c>
      <c r="B8493">
        <v>732.827</v>
      </c>
      <c r="C8493">
        <v>1.1621779999999999</v>
      </c>
      <c r="D8493">
        <f t="shared" si="131"/>
        <v>51.073140741202991</v>
      </c>
    </row>
    <row r="8494" spans="1:4" x14ac:dyDescent="0.3">
      <c r="A8494">
        <v>70.379159999999999</v>
      </c>
      <c r="B8494">
        <v>732.90970000000004</v>
      </c>
      <c r="C8494">
        <v>1.1621729999999999</v>
      </c>
      <c r="D8494">
        <f t="shared" si="131"/>
        <v>51.072921010917518</v>
      </c>
    </row>
    <row r="8495" spans="1:4" x14ac:dyDescent="0.3">
      <c r="A8495">
        <v>70.387500000000003</v>
      </c>
      <c r="B8495">
        <v>732.99099999999999</v>
      </c>
      <c r="C8495">
        <v>1.162167</v>
      </c>
      <c r="D8495">
        <f t="shared" si="131"/>
        <v>51.072657334574956</v>
      </c>
    </row>
    <row r="8496" spans="1:4" x14ac:dyDescent="0.3">
      <c r="A8496">
        <v>70.395840000000007</v>
      </c>
      <c r="B8496">
        <v>733.07380000000001</v>
      </c>
      <c r="C8496">
        <v>1.162164</v>
      </c>
      <c r="D8496">
        <f t="shared" si="131"/>
        <v>51.072525496403678</v>
      </c>
    </row>
    <row r="8497" spans="1:4" x14ac:dyDescent="0.3">
      <c r="A8497">
        <v>70.404179999999997</v>
      </c>
      <c r="B8497">
        <v>733.15560000000005</v>
      </c>
      <c r="C8497">
        <v>1.1621649999999999</v>
      </c>
      <c r="D8497">
        <f t="shared" ref="D8497:D8560" si="132">C8497/$C$48*100</f>
        <v>51.072569442460768</v>
      </c>
    </row>
    <row r="8498" spans="1:4" x14ac:dyDescent="0.3">
      <c r="A8498">
        <v>70.412499999999994</v>
      </c>
      <c r="B8498">
        <v>733.23720000000003</v>
      </c>
      <c r="C8498">
        <v>1.1621630000000001</v>
      </c>
      <c r="D8498">
        <f t="shared" si="132"/>
        <v>51.072481550346581</v>
      </c>
    </row>
    <row r="8499" spans="1:4" x14ac:dyDescent="0.3">
      <c r="A8499">
        <v>70.420820000000006</v>
      </c>
      <c r="B8499">
        <v>733.31899999999996</v>
      </c>
      <c r="C8499">
        <v>1.162164</v>
      </c>
      <c r="D8499">
        <f t="shared" si="132"/>
        <v>51.072525496403678</v>
      </c>
    </row>
    <row r="8500" spans="1:4" x14ac:dyDescent="0.3">
      <c r="A8500">
        <v>70.429180000000002</v>
      </c>
      <c r="B8500">
        <v>733.40070000000003</v>
      </c>
      <c r="C8500">
        <v>1.162166</v>
      </c>
      <c r="D8500">
        <f t="shared" si="132"/>
        <v>51.072613388517873</v>
      </c>
    </row>
    <row r="8501" spans="1:4" x14ac:dyDescent="0.3">
      <c r="A8501">
        <v>70.4375</v>
      </c>
      <c r="B8501">
        <v>733.48339999999996</v>
      </c>
      <c r="C8501">
        <v>1.1621649999999999</v>
      </c>
      <c r="D8501">
        <f t="shared" si="132"/>
        <v>51.072569442460768</v>
      </c>
    </row>
    <row r="8502" spans="1:4" x14ac:dyDescent="0.3">
      <c r="A8502">
        <v>70.445819999999998</v>
      </c>
      <c r="B8502">
        <v>733.56560000000002</v>
      </c>
      <c r="C8502">
        <v>1.162166</v>
      </c>
      <c r="D8502">
        <f t="shared" si="132"/>
        <v>51.072613388517873</v>
      </c>
    </row>
    <row r="8503" spans="1:4" x14ac:dyDescent="0.3">
      <c r="A8503">
        <v>70.454179999999994</v>
      </c>
      <c r="B8503">
        <v>733.64779999999996</v>
      </c>
      <c r="C8503">
        <v>1.1621710000000001</v>
      </c>
      <c r="D8503">
        <f t="shared" si="132"/>
        <v>51.072833118803338</v>
      </c>
    </row>
    <row r="8504" spans="1:4" x14ac:dyDescent="0.3">
      <c r="A8504">
        <v>70.462500000000006</v>
      </c>
      <c r="B8504">
        <v>733.73040000000003</v>
      </c>
      <c r="C8504">
        <v>1.1621760000000001</v>
      </c>
      <c r="D8504">
        <f t="shared" si="132"/>
        <v>51.07305284908881</v>
      </c>
    </row>
    <row r="8505" spans="1:4" x14ac:dyDescent="0.3">
      <c r="A8505">
        <v>70.470820000000003</v>
      </c>
      <c r="B8505">
        <v>733.8125</v>
      </c>
      <c r="C8505">
        <v>1.162175</v>
      </c>
      <c r="D8505">
        <f t="shared" si="132"/>
        <v>51.073008903031713</v>
      </c>
    </row>
    <row r="8506" spans="1:4" x14ac:dyDescent="0.3">
      <c r="A8506">
        <v>70.479159999999993</v>
      </c>
      <c r="B8506">
        <v>733.89459999999997</v>
      </c>
      <c r="C8506">
        <v>1.162177</v>
      </c>
      <c r="D8506">
        <f t="shared" si="132"/>
        <v>51.073096795145901</v>
      </c>
    </row>
    <row r="8507" spans="1:4" x14ac:dyDescent="0.3">
      <c r="A8507">
        <v>70.487499999999997</v>
      </c>
      <c r="B8507">
        <v>733.97630000000004</v>
      </c>
      <c r="C8507">
        <v>1.1621779999999999</v>
      </c>
      <c r="D8507">
        <f t="shared" si="132"/>
        <v>51.073140741202991</v>
      </c>
    </row>
    <row r="8508" spans="1:4" x14ac:dyDescent="0.3">
      <c r="A8508">
        <v>70.495840000000001</v>
      </c>
      <c r="B8508">
        <v>734.05859999999996</v>
      </c>
      <c r="C8508">
        <v>1.1621790000000001</v>
      </c>
      <c r="D8508">
        <f t="shared" si="132"/>
        <v>51.073184687260088</v>
      </c>
    </row>
    <row r="8509" spans="1:4" x14ac:dyDescent="0.3">
      <c r="A8509">
        <v>70.504159999999999</v>
      </c>
      <c r="B8509">
        <v>734.14179999999999</v>
      </c>
      <c r="C8509">
        <v>1.162185</v>
      </c>
      <c r="D8509">
        <f t="shared" si="132"/>
        <v>51.073448363602644</v>
      </c>
    </row>
    <row r="8510" spans="1:4" x14ac:dyDescent="0.3">
      <c r="A8510">
        <v>70.512500000000003</v>
      </c>
      <c r="B8510">
        <v>734.22260000000006</v>
      </c>
      <c r="C8510">
        <v>1.1621900000000001</v>
      </c>
      <c r="D8510">
        <f t="shared" si="132"/>
        <v>51.073668093888124</v>
      </c>
    </row>
    <row r="8511" spans="1:4" x14ac:dyDescent="0.3">
      <c r="A8511">
        <v>70.520840000000007</v>
      </c>
      <c r="B8511">
        <v>734.30430000000001</v>
      </c>
      <c r="C8511">
        <v>1.1621900000000001</v>
      </c>
      <c r="D8511">
        <f t="shared" si="132"/>
        <v>51.073668093888124</v>
      </c>
    </row>
    <row r="8512" spans="1:4" x14ac:dyDescent="0.3">
      <c r="A8512">
        <v>70.529179999999997</v>
      </c>
      <c r="B8512">
        <v>734.38739999999996</v>
      </c>
      <c r="C8512">
        <v>1.1621870000000001</v>
      </c>
      <c r="D8512">
        <f t="shared" si="132"/>
        <v>51.073536255716846</v>
      </c>
    </row>
    <row r="8513" spans="1:4" x14ac:dyDescent="0.3">
      <c r="A8513">
        <v>70.537499999999994</v>
      </c>
      <c r="B8513">
        <v>734.46799999999996</v>
      </c>
      <c r="C8513">
        <v>1.1621840000000001</v>
      </c>
      <c r="D8513">
        <f t="shared" si="132"/>
        <v>51.073404417545568</v>
      </c>
    </row>
    <row r="8514" spans="1:4" x14ac:dyDescent="0.3">
      <c r="A8514">
        <v>70.545820000000006</v>
      </c>
      <c r="B8514">
        <v>734.55060000000003</v>
      </c>
      <c r="C8514">
        <v>1.162182</v>
      </c>
      <c r="D8514">
        <f t="shared" si="132"/>
        <v>51.073316525431366</v>
      </c>
    </row>
    <row r="8515" spans="1:4" x14ac:dyDescent="0.3">
      <c r="A8515">
        <v>70.554180000000002</v>
      </c>
      <c r="B8515">
        <v>734.63210000000004</v>
      </c>
      <c r="C8515">
        <v>1.1621870000000001</v>
      </c>
      <c r="D8515">
        <f t="shared" si="132"/>
        <v>51.073536255716846</v>
      </c>
    </row>
    <row r="8516" spans="1:4" x14ac:dyDescent="0.3">
      <c r="A8516">
        <v>70.5625</v>
      </c>
      <c r="B8516">
        <v>734.71439999999996</v>
      </c>
      <c r="C8516">
        <v>1.1621859999999999</v>
      </c>
      <c r="D8516">
        <f t="shared" si="132"/>
        <v>51.073492309659741</v>
      </c>
    </row>
    <row r="8517" spans="1:4" x14ac:dyDescent="0.3">
      <c r="A8517">
        <v>70.570819999999998</v>
      </c>
      <c r="B8517">
        <v>734.7962</v>
      </c>
      <c r="C8517">
        <v>1.1621840000000001</v>
      </c>
      <c r="D8517">
        <f t="shared" si="132"/>
        <v>51.073404417545568</v>
      </c>
    </row>
    <row r="8518" spans="1:4" x14ac:dyDescent="0.3">
      <c r="A8518">
        <v>70.579179999999994</v>
      </c>
      <c r="B8518">
        <v>734.87699999999995</v>
      </c>
      <c r="C8518">
        <v>1.162182</v>
      </c>
      <c r="D8518">
        <f t="shared" si="132"/>
        <v>51.073316525431366</v>
      </c>
    </row>
    <row r="8519" spans="1:4" x14ac:dyDescent="0.3">
      <c r="A8519">
        <v>70.587500000000006</v>
      </c>
      <c r="B8519">
        <v>734.95939999999996</v>
      </c>
      <c r="C8519">
        <v>1.162182</v>
      </c>
      <c r="D8519">
        <f t="shared" si="132"/>
        <v>51.073316525431366</v>
      </c>
    </row>
    <row r="8520" spans="1:4" x14ac:dyDescent="0.3">
      <c r="A8520">
        <v>70.595820000000003</v>
      </c>
      <c r="B8520">
        <v>735.04219999999998</v>
      </c>
      <c r="C8520">
        <v>1.1621840000000001</v>
      </c>
      <c r="D8520">
        <f t="shared" si="132"/>
        <v>51.073404417545568</v>
      </c>
    </row>
    <row r="8521" spans="1:4" x14ac:dyDescent="0.3">
      <c r="A8521">
        <v>70.604159999999993</v>
      </c>
      <c r="B8521">
        <v>735.12390000000005</v>
      </c>
      <c r="C8521">
        <v>1.1621779999999999</v>
      </c>
      <c r="D8521">
        <f t="shared" si="132"/>
        <v>51.073140741202991</v>
      </c>
    </row>
    <row r="8522" spans="1:4" x14ac:dyDescent="0.3">
      <c r="A8522">
        <v>70.612499999999997</v>
      </c>
      <c r="B8522">
        <v>735.20619999999997</v>
      </c>
      <c r="C8522">
        <v>1.1621779999999999</v>
      </c>
      <c r="D8522">
        <f t="shared" si="132"/>
        <v>51.073140741202991</v>
      </c>
    </row>
    <row r="8523" spans="1:4" x14ac:dyDescent="0.3">
      <c r="A8523">
        <v>70.620840000000001</v>
      </c>
      <c r="B8523">
        <v>735.28779999999995</v>
      </c>
      <c r="C8523">
        <v>1.1621779999999999</v>
      </c>
      <c r="D8523">
        <f t="shared" si="132"/>
        <v>51.073140741202991</v>
      </c>
    </row>
    <row r="8524" spans="1:4" x14ac:dyDescent="0.3">
      <c r="A8524">
        <v>70.629159999999999</v>
      </c>
      <c r="B8524">
        <v>735.3691</v>
      </c>
      <c r="C8524">
        <v>1.162175</v>
      </c>
      <c r="D8524">
        <f t="shared" si="132"/>
        <v>51.073008903031713</v>
      </c>
    </row>
    <row r="8525" spans="1:4" x14ac:dyDescent="0.3">
      <c r="A8525">
        <v>70.637500000000003</v>
      </c>
      <c r="B8525">
        <v>735.45119999999997</v>
      </c>
      <c r="C8525">
        <v>1.162175</v>
      </c>
      <c r="D8525">
        <f t="shared" si="132"/>
        <v>51.073008903031713</v>
      </c>
    </row>
    <row r="8526" spans="1:4" x14ac:dyDescent="0.3">
      <c r="A8526">
        <v>70.645840000000007</v>
      </c>
      <c r="B8526">
        <v>735.5335</v>
      </c>
      <c r="C8526">
        <v>1.1621729999999999</v>
      </c>
      <c r="D8526">
        <f t="shared" si="132"/>
        <v>51.072921010917518</v>
      </c>
    </row>
    <row r="8527" spans="1:4" x14ac:dyDescent="0.3">
      <c r="A8527">
        <v>70.654179999999997</v>
      </c>
      <c r="B8527">
        <v>735.61569999999995</v>
      </c>
      <c r="C8527">
        <v>1.162174</v>
      </c>
      <c r="D8527">
        <f t="shared" si="132"/>
        <v>51.072964956974623</v>
      </c>
    </row>
    <row r="8528" spans="1:4" x14ac:dyDescent="0.3">
      <c r="A8528">
        <v>70.662499999999994</v>
      </c>
      <c r="B8528">
        <v>735.69579999999996</v>
      </c>
      <c r="C8528">
        <v>1.162174</v>
      </c>
      <c r="D8528">
        <f t="shared" si="132"/>
        <v>51.072964956974623</v>
      </c>
    </row>
    <row r="8529" spans="1:4" x14ac:dyDescent="0.3">
      <c r="A8529">
        <v>70.670820000000006</v>
      </c>
      <c r="B8529">
        <v>735.77819999999997</v>
      </c>
      <c r="C8529">
        <v>1.162172</v>
      </c>
      <c r="D8529">
        <f t="shared" si="132"/>
        <v>51.072877064860435</v>
      </c>
    </row>
    <row r="8530" spans="1:4" x14ac:dyDescent="0.3">
      <c r="A8530">
        <v>70.679180000000002</v>
      </c>
      <c r="B8530">
        <v>735.86</v>
      </c>
      <c r="C8530">
        <v>1.162174</v>
      </c>
      <c r="D8530">
        <f t="shared" si="132"/>
        <v>51.072964956974623</v>
      </c>
    </row>
    <row r="8531" spans="1:4" x14ac:dyDescent="0.3">
      <c r="A8531">
        <v>70.6875</v>
      </c>
      <c r="B8531">
        <v>735.94129999999996</v>
      </c>
      <c r="C8531">
        <v>1.162175</v>
      </c>
      <c r="D8531">
        <f t="shared" si="132"/>
        <v>51.073008903031713</v>
      </c>
    </row>
    <row r="8532" spans="1:4" x14ac:dyDescent="0.3">
      <c r="A8532">
        <v>70.695819999999998</v>
      </c>
      <c r="B8532">
        <v>736.02319999999997</v>
      </c>
      <c r="C8532">
        <v>1.1621779999999999</v>
      </c>
      <c r="D8532">
        <f t="shared" si="132"/>
        <v>51.073140741202991</v>
      </c>
    </row>
    <row r="8533" spans="1:4" x14ac:dyDescent="0.3">
      <c r="A8533">
        <v>70.704179999999994</v>
      </c>
      <c r="B8533">
        <v>736.10590000000002</v>
      </c>
      <c r="C8533">
        <v>1.1621779999999999</v>
      </c>
      <c r="D8533">
        <f t="shared" si="132"/>
        <v>51.073140741202991</v>
      </c>
    </row>
    <row r="8534" spans="1:4" x14ac:dyDescent="0.3">
      <c r="A8534">
        <v>70.712500000000006</v>
      </c>
      <c r="B8534">
        <v>736.18709999999999</v>
      </c>
      <c r="C8534">
        <v>1.1621779999999999</v>
      </c>
      <c r="D8534">
        <f t="shared" si="132"/>
        <v>51.073140741202991</v>
      </c>
    </row>
    <row r="8535" spans="1:4" x14ac:dyDescent="0.3">
      <c r="A8535">
        <v>70.720820000000003</v>
      </c>
      <c r="B8535">
        <v>736.26949999999999</v>
      </c>
      <c r="C8535">
        <v>1.162182</v>
      </c>
      <c r="D8535">
        <f t="shared" si="132"/>
        <v>51.073316525431366</v>
      </c>
    </row>
    <row r="8536" spans="1:4" x14ac:dyDescent="0.3">
      <c r="A8536">
        <v>70.729159999999993</v>
      </c>
      <c r="B8536">
        <v>736.35090000000002</v>
      </c>
      <c r="C8536">
        <v>1.1621859999999999</v>
      </c>
      <c r="D8536">
        <f t="shared" si="132"/>
        <v>51.073492309659741</v>
      </c>
    </row>
    <row r="8537" spans="1:4" x14ac:dyDescent="0.3">
      <c r="A8537">
        <v>70.737499999999997</v>
      </c>
      <c r="B8537">
        <v>736.4316</v>
      </c>
      <c r="C8537">
        <v>1.1621859999999999</v>
      </c>
      <c r="D8537">
        <f t="shared" si="132"/>
        <v>51.073492309659741</v>
      </c>
    </row>
    <row r="8538" spans="1:4" x14ac:dyDescent="0.3">
      <c r="A8538">
        <v>70.745840000000001</v>
      </c>
      <c r="B8538">
        <v>736.51480000000004</v>
      </c>
      <c r="C8538">
        <v>1.162188</v>
      </c>
      <c r="D8538">
        <f t="shared" si="132"/>
        <v>51.073580201773929</v>
      </c>
    </row>
    <row r="8539" spans="1:4" x14ac:dyDescent="0.3">
      <c r="A8539">
        <v>70.754159999999999</v>
      </c>
      <c r="B8539">
        <v>736.59760000000006</v>
      </c>
      <c r="C8539">
        <v>1.1621919999999999</v>
      </c>
      <c r="D8539">
        <f t="shared" si="132"/>
        <v>51.073755986002297</v>
      </c>
    </row>
    <row r="8540" spans="1:4" x14ac:dyDescent="0.3">
      <c r="A8540">
        <v>70.762500000000003</v>
      </c>
      <c r="B8540">
        <v>736.6798</v>
      </c>
      <c r="C8540">
        <v>1.1621950000000001</v>
      </c>
      <c r="D8540">
        <f t="shared" si="132"/>
        <v>51.073887824173589</v>
      </c>
    </row>
    <row r="8541" spans="1:4" x14ac:dyDescent="0.3">
      <c r="A8541">
        <v>70.770840000000007</v>
      </c>
      <c r="B8541">
        <v>736.76179999999999</v>
      </c>
      <c r="C8541">
        <v>1.162202</v>
      </c>
      <c r="D8541">
        <f t="shared" si="132"/>
        <v>51.074195446573242</v>
      </c>
    </row>
    <row r="8542" spans="1:4" x14ac:dyDescent="0.3">
      <c r="A8542">
        <v>70.779179999999997</v>
      </c>
      <c r="B8542">
        <v>736.84339999999997</v>
      </c>
      <c r="C8542">
        <v>1.162207</v>
      </c>
      <c r="D8542">
        <f t="shared" si="132"/>
        <v>51.074415176858714</v>
      </c>
    </row>
    <row r="8543" spans="1:4" x14ac:dyDescent="0.3">
      <c r="A8543">
        <v>70.787499999999994</v>
      </c>
      <c r="B8543">
        <v>736.92439999999999</v>
      </c>
      <c r="C8543">
        <v>1.162207</v>
      </c>
      <c r="D8543">
        <f t="shared" si="132"/>
        <v>51.074415176858714</v>
      </c>
    </row>
    <row r="8544" spans="1:4" x14ac:dyDescent="0.3">
      <c r="A8544">
        <v>70.795820000000006</v>
      </c>
      <c r="B8544">
        <v>737.00739999999996</v>
      </c>
      <c r="C8544">
        <v>1.162204</v>
      </c>
      <c r="D8544">
        <f t="shared" si="132"/>
        <v>51.07428333868743</v>
      </c>
    </row>
    <row r="8545" spans="1:4" x14ac:dyDescent="0.3">
      <c r="A8545">
        <v>70.804180000000002</v>
      </c>
      <c r="B8545">
        <v>737.08889999999997</v>
      </c>
      <c r="C8545">
        <v>1.1622060000000001</v>
      </c>
      <c r="D8545">
        <f t="shared" si="132"/>
        <v>51.074371230801617</v>
      </c>
    </row>
    <row r="8546" spans="1:4" x14ac:dyDescent="0.3">
      <c r="A8546">
        <v>70.8125</v>
      </c>
      <c r="B8546">
        <v>737.1712</v>
      </c>
      <c r="C8546">
        <v>1.1622049999999999</v>
      </c>
      <c r="D8546">
        <f t="shared" si="132"/>
        <v>51.074327284744527</v>
      </c>
    </row>
    <row r="8547" spans="1:4" x14ac:dyDescent="0.3">
      <c r="A8547">
        <v>70.820819999999998</v>
      </c>
      <c r="B8547">
        <v>737.25300000000004</v>
      </c>
      <c r="C8547">
        <v>1.162204</v>
      </c>
      <c r="D8547">
        <f t="shared" si="132"/>
        <v>51.07428333868743</v>
      </c>
    </row>
    <row r="8548" spans="1:4" x14ac:dyDescent="0.3">
      <c r="A8548">
        <v>70.829179999999994</v>
      </c>
      <c r="B8548">
        <v>737.3347</v>
      </c>
      <c r="C8548">
        <v>1.162202</v>
      </c>
      <c r="D8548">
        <f t="shared" si="132"/>
        <v>51.074195446573242</v>
      </c>
    </row>
    <row r="8549" spans="1:4" x14ac:dyDescent="0.3">
      <c r="A8549">
        <v>70.837500000000006</v>
      </c>
      <c r="B8549">
        <v>737.41679999999997</v>
      </c>
      <c r="C8549">
        <v>1.162201</v>
      </c>
      <c r="D8549">
        <f t="shared" si="132"/>
        <v>51.074151500516152</v>
      </c>
    </row>
    <row r="8550" spans="1:4" x14ac:dyDescent="0.3">
      <c r="A8550">
        <v>70.845820000000003</v>
      </c>
      <c r="B8550">
        <v>737.49929999999995</v>
      </c>
      <c r="C8550">
        <v>1.1621969999999999</v>
      </c>
      <c r="D8550">
        <f t="shared" si="132"/>
        <v>51.073975716287769</v>
      </c>
    </row>
    <row r="8551" spans="1:4" x14ac:dyDescent="0.3">
      <c r="A8551">
        <v>70.854159999999993</v>
      </c>
      <c r="B8551">
        <v>737.58119999999997</v>
      </c>
      <c r="C8551">
        <v>1.162193</v>
      </c>
      <c r="D8551">
        <f t="shared" si="132"/>
        <v>51.073799932059401</v>
      </c>
    </row>
    <row r="8552" spans="1:4" x14ac:dyDescent="0.3">
      <c r="A8552">
        <v>70.862499999999997</v>
      </c>
      <c r="B8552">
        <v>737.66309999999999</v>
      </c>
      <c r="C8552">
        <v>1.1621900000000001</v>
      </c>
      <c r="D8552">
        <f t="shared" si="132"/>
        <v>51.073668093888124</v>
      </c>
    </row>
    <row r="8553" spans="1:4" x14ac:dyDescent="0.3">
      <c r="A8553">
        <v>70.870840000000001</v>
      </c>
      <c r="B8553">
        <v>737.74540000000002</v>
      </c>
      <c r="C8553">
        <v>1.1621900000000001</v>
      </c>
      <c r="D8553">
        <f t="shared" si="132"/>
        <v>51.073668093888124</v>
      </c>
    </row>
    <row r="8554" spans="1:4" x14ac:dyDescent="0.3">
      <c r="A8554">
        <v>70.879159999999999</v>
      </c>
      <c r="B8554">
        <v>737.82690000000002</v>
      </c>
      <c r="C8554">
        <v>1.1621859999999999</v>
      </c>
      <c r="D8554">
        <f t="shared" si="132"/>
        <v>51.073492309659741</v>
      </c>
    </row>
    <row r="8555" spans="1:4" x14ac:dyDescent="0.3">
      <c r="A8555">
        <v>70.887500000000003</v>
      </c>
      <c r="B8555">
        <v>737.90819999999997</v>
      </c>
      <c r="C8555">
        <v>1.1621840000000001</v>
      </c>
      <c r="D8555">
        <f t="shared" si="132"/>
        <v>51.073404417545568</v>
      </c>
    </row>
    <row r="8556" spans="1:4" x14ac:dyDescent="0.3">
      <c r="A8556">
        <v>70.895840000000007</v>
      </c>
      <c r="B8556">
        <v>737.99109999999996</v>
      </c>
      <c r="C8556">
        <v>1.162183</v>
      </c>
      <c r="D8556">
        <f t="shared" si="132"/>
        <v>51.073360471488463</v>
      </c>
    </row>
    <row r="8557" spans="1:4" x14ac:dyDescent="0.3">
      <c r="A8557">
        <v>70.904179999999997</v>
      </c>
      <c r="B8557">
        <v>738.07240000000002</v>
      </c>
      <c r="C8557">
        <v>1.1621840000000001</v>
      </c>
      <c r="D8557">
        <f t="shared" si="132"/>
        <v>51.073404417545568</v>
      </c>
    </row>
    <row r="8558" spans="1:4" x14ac:dyDescent="0.3">
      <c r="A8558">
        <v>70.912499999999994</v>
      </c>
      <c r="B8558">
        <v>738.15430000000003</v>
      </c>
      <c r="C8558">
        <v>1.1621859999999999</v>
      </c>
      <c r="D8558">
        <f t="shared" si="132"/>
        <v>51.073492309659741</v>
      </c>
    </row>
    <row r="8559" spans="1:4" x14ac:dyDescent="0.3">
      <c r="A8559">
        <v>70.920820000000006</v>
      </c>
      <c r="B8559">
        <v>738.23659999999995</v>
      </c>
      <c r="C8559">
        <v>1.1621859999999999</v>
      </c>
      <c r="D8559">
        <f t="shared" si="132"/>
        <v>51.073492309659741</v>
      </c>
    </row>
    <row r="8560" spans="1:4" x14ac:dyDescent="0.3">
      <c r="A8560">
        <v>70.929180000000002</v>
      </c>
      <c r="B8560">
        <v>738.31949999999995</v>
      </c>
      <c r="C8560">
        <v>1.1621809999999999</v>
      </c>
      <c r="D8560">
        <f t="shared" si="132"/>
        <v>51.073272579374276</v>
      </c>
    </row>
    <row r="8561" spans="1:4" x14ac:dyDescent="0.3">
      <c r="A8561">
        <v>70.9375</v>
      </c>
      <c r="B8561">
        <v>738.39970000000005</v>
      </c>
      <c r="C8561">
        <v>1.1621760000000001</v>
      </c>
      <c r="D8561">
        <f t="shared" ref="D8561:D8624" si="133">C8561/$C$48*100</f>
        <v>51.07305284908881</v>
      </c>
    </row>
    <row r="8562" spans="1:4" x14ac:dyDescent="0.3">
      <c r="A8562">
        <v>70.945819999999998</v>
      </c>
      <c r="B8562">
        <v>738.48260000000005</v>
      </c>
      <c r="C8562">
        <v>1.1621760000000001</v>
      </c>
      <c r="D8562">
        <f t="shared" si="133"/>
        <v>51.07305284908881</v>
      </c>
    </row>
    <row r="8563" spans="1:4" x14ac:dyDescent="0.3">
      <c r="A8563">
        <v>70.954179999999994</v>
      </c>
      <c r="B8563">
        <v>738.56510000000003</v>
      </c>
      <c r="C8563">
        <v>1.1621790000000001</v>
      </c>
      <c r="D8563">
        <f t="shared" si="133"/>
        <v>51.073184687260088</v>
      </c>
    </row>
    <row r="8564" spans="1:4" x14ac:dyDescent="0.3">
      <c r="A8564">
        <v>70.962500000000006</v>
      </c>
      <c r="B8564">
        <v>738.64639999999997</v>
      </c>
      <c r="C8564">
        <v>1.16218</v>
      </c>
      <c r="D8564">
        <f t="shared" si="133"/>
        <v>51.073228633317179</v>
      </c>
    </row>
    <row r="8565" spans="1:4" x14ac:dyDescent="0.3">
      <c r="A8565">
        <v>70.970820000000003</v>
      </c>
      <c r="B8565">
        <v>738.72799999999995</v>
      </c>
      <c r="C8565">
        <v>1.1621779999999999</v>
      </c>
      <c r="D8565">
        <f t="shared" si="133"/>
        <v>51.073140741202991</v>
      </c>
    </row>
    <row r="8566" spans="1:4" x14ac:dyDescent="0.3">
      <c r="A8566">
        <v>70.979159999999993</v>
      </c>
      <c r="B8566">
        <v>738.80930000000001</v>
      </c>
      <c r="C8566">
        <v>1.162174</v>
      </c>
      <c r="D8566">
        <f t="shared" si="133"/>
        <v>51.072964956974623</v>
      </c>
    </row>
    <row r="8567" spans="1:4" x14ac:dyDescent="0.3">
      <c r="A8567">
        <v>70.987499999999997</v>
      </c>
      <c r="B8567">
        <v>738.89149999999995</v>
      </c>
      <c r="C8567">
        <v>1.162175</v>
      </c>
      <c r="D8567">
        <f t="shared" si="133"/>
        <v>51.073008903031713</v>
      </c>
    </row>
    <row r="8568" spans="1:4" x14ac:dyDescent="0.3">
      <c r="A8568">
        <v>70.995840000000001</v>
      </c>
      <c r="B8568">
        <v>738.97400000000005</v>
      </c>
      <c r="C8568">
        <v>1.162172</v>
      </c>
      <c r="D8568">
        <f t="shared" si="133"/>
        <v>51.072877064860435</v>
      </c>
    </row>
    <row r="8569" spans="1:4" x14ac:dyDescent="0.3">
      <c r="A8569">
        <v>71.004159999999999</v>
      </c>
      <c r="B8569">
        <v>739.05529999999999</v>
      </c>
      <c r="C8569">
        <v>1.1621699999999999</v>
      </c>
      <c r="D8569">
        <f t="shared" si="133"/>
        <v>51.072789172746234</v>
      </c>
    </row>
    <row r="8570" spans="1:4" x14ac:dyDescent="0.3">
      <c r="A8570">
        <v>71.012500000000003</v>
      </c>
      <c r="B8570">
        <v>739.13800000000003</v>
      </c>
      <c r="C8570">
        <v>1.162177</v>
      </c>
      <c r="D8570">
        <f t="shared" si="133"/>
        <v>51.073096795145901</v>
      </c>
    </row>
    <row r="8571" spans="1:4" x14ac:dyDescent="0.3">
      <c r="A8571">
        <v>71.020840000000007</v>
      </c>
      <c r="B8571">
        <v>739.21900000000005</v>
      </c>
      <c r="C8571">
        <v>1.1621760000000001</v>
      </c>
      <c r="D8571">
        <f t="shared" si="133"/>
        <v>51.07305284908881</v>
      </c>
    </row>
    <row r="8572" spans="1:4" x14ac:dyDescent="0.3">
      <c r="A8572">
        <v>71.029179999999997</v>
      </c>
      <c r="B8572">
        <v>739.30119999999999</v>
      </c>
      <c r="C8572">
        <v>1.1621760000000001</v>
      </c>
      <c r="D8572">
        <f t="shared" si="133"/>
        <v>51.07305284908881</v>
      </c>
    </row>
    <row r="8573" spans="1:4" x14ac:dyDescent="0.3">
      <c r="A8573">
        <v>71.037499999999994</v>
      </c>
      <c r="B8573">
        <v>739.38260000000002</v>
      </c>
      <c r="C8573">
        <v>1.162175</v>
      </c>
      <c r="D8573">
        <f t="shared" si="133"/>
        <v>51.073008903031713</v>
      </c>
    </row>
    <row r="8574" spans="1:4" x14ac:dyDescent="0.3">
      <c r="A8574">
        <v>71.045820000000006</v>
      </c>
      <c r="B8574">
        <v>739.46429999999998</v>
      </c>
      <c r="C8574">
        <v>1.1621729999999999</v>
      </c>
      <c r="D8574">
        <f t="shared" si="133"/>
        <v>51.072921010917518</v>
      </c>
    </row>
    <row r="8575" spans="1:4" x14ac:dyDescent="0.3">
      <c r="A8575">
        <v>71.054180000000002</v>
      </c>
      <c r="B8575">
        <v>739.54650000000004</v>
      </c>
      <c r="C8575">
        <v>1.1621699999999999</v>
      </c>
      <c r="D8575">
        <f t="shared" si="133"/>
        <v>51.072789172746234</v>
      </c>
    </row>
    <row r="8576" spans="1:4" x14ac:dyDescent="0.3">
      <c r="A8576">
        <v>71.0625</v>
      </c>
      <c r="B8576">
        <v>739.62879999999996</v>
      </c>
      <c r="C8576">
        <v>1.162169</v>
      </c>
      <c r="D8576">
        <f t="shared" si="133"/>
        <v>51.07274522668915</v>
      </c>
    </row>
    <row r="8577" spans="1:4" x14ac:dyDescent="0.3">
      <c r="A8577">
        <v>71.070819999999998</v>
      </c>
      <c r="B8577">
        <v>739.70899999999995</v>
      </c>
      <c r="C8577">
        <v>1.1621699999999999</v>
      </c>
      <c r="D8577">
        <f t="shared" si="133"/>
        <v>51.072789172746234</v>
      </c>
    </row>
    <row r="8578" spans="1:4" x14ac:dyDescent="0.3">
      <c r="A8578">
        <v>71.079179999999994</v>
      </c>
      <c r="B8578">
        <v>739.79250000000002</v>
      </c>
      <c r="C8578">
        <v>1.162169</v>
      </c>
      <c r="D8578">
        <f t="shared" si="133"/>
        <v>51.07274522668915</v>
      </c>
    </row>
    <row r="8579" spans="1:4" x14ac:dyDescent="0.3">
      <c r="A8579">
        <v>71.087500000000006</v>
      </c>
      <c r="B8579">
        <v>739.87300000000005</v>
      </c>
      <c r="C8579">
        <v>1.1621680000000001</v>
      </c>
      <c r="D8579">
        <f t="shared" si="133"/>
        <v>51.07270128063206</v>
      </c>
    </row>
    <row r="8580" spans="1:4" x14ac:dyDescent="0.3">
      <c r="A8580">
        <v>71.095820000000003</v>
      </c>
      <c r="B8580">
        <v>739.95579999999995</v>
      </c>
      <c r="C8580">
        <v>1.1621680000000001</v>
      </c>
      <c r="D8580">
        <f t="shared" si="133"/>
        <v>51.07270128063206</v>
      </c>
    </row>
    <row r="8581" spans="1:4" x14ac:dyDescent="0.3">
      <c r="A8581">
        <v>71.104159999999993</v>
      </c>
      <c r="B8581">
        <v>740.03800000000001</v>
      </c>
      <c r="C8581">
        <v>1.1621649999999999</v>
      </c>
      <c r="D8581">
        <f t="shared" si="133"/>
        <v>51.072569442460768</v>
      </c>
    </row>
    <row r="8582" spans="1:4" x14ac:dyDescent="0.3">
      <c r="A8582">
        <v>71.112499999999997</v>
      </c>
      <c r="B8582">
        <v>740.11950000000002</v>
      </c>
      <c r="C8582">
        <v>1.1621600000000001</v>
      </c>
      <c r="D8582">
        <f t="shared" si="133"/>
        <v>51.072349712175303</v>
      </c>
    </row>
    <row r="8583" spans="1:4" x14ac:dyDescent="0.3">
      <c r="A8583">
        <v>71.120840000000001</v>
      </c>
      <c r="B8583">
        <v>740.20280000000002</v>
      </c>
      <c r="C8583">
        <v>1.162161</v>
      </c>
      <c r="D8583">
        <f t="shared" si="133"/>
        <v>51.072393658232393</v>
      </c>
    </row>
    <row r="8584" spans="1:4" x14ac:dyDescent="0.3">
      <c r="A8584">
        <v>71.129159999999999</v>
      </c>
      <c r="B8584">
        <v>740.28399999999999</v>
      </c>
      <c r="C8584">
        <v>1.1621570000000001</v>
      </c>
      <c r="D8584">
        <f t="shared" si="133"/>
        <v>51.072217874004025</v>
      </c>
    </row>
    <row r="8585" spans="1:4" x14ac:dyDescent="0.3">
      <c r="A8585">
        <v>71.137500000000003</v>
      </c>
      <c r="B8585">
        <v>740.36509999999998</v>
      </c>
      <c r="C8585">
        <v>1.1621539999999999</v>
      </c>
      <c r="D8585">
        <f t="shared" si="133"/>
        <v>51.07208603583274</v>
      </c>
    </row>
    <row r="8586" spans="1:4" x14ac:dyDescent="0.3">
      <c r="A8586">
        <v>71.145840000000007</v>
      </c>
      <c r="B8586">
        <v>740.44799999999998</v>
      </c>
      <c r="C8586">
        <v>1.1621490000000001</v>
      </c>
      <c r="D8586">
        <f t="shared" si="133"/>
        <v>51.071866305547275</v>
      </c>
    </row>
    <row r="8587" spans="1:4" x14ac:dyDescent="0.3">
      <c r="A8587">
        <v>71.154179999999997</v>
      </c>
      <c r="B8587">
        <v>740.52880000000005</v>
      </c>
      <c r="C8587">
        <v>1.1621440000000001</v>
      </c>
      <c r="D8587">
        <f t="shared" si="133"/>
        <v>51.071646575261809</v>
      </c>
    </row>
    <row r="8588" spans="1:4" x14ac:dyDescent="0.3">
      <c r="A8588">
        <v>71.162499999999994</v>
      </c>
      <c r="B8588">
        <v>740.61180000000002</v>
      </c>
      <c r="C8588">
        <v>1.162142</v>
      </c>
      <c r="D8588">
        <f t="shared" si="133"/>
        <v>51.071558683147614</v>
      </c>
    </row>
    <row r="8589" spans="1:4" x14ac:dyDescent="0.3">
      <c r="A8589">
        <v>71.170820000000006</v>
      </c>
      <c r="B8589">
        <v>740.69439999999997</v>
      </c>
      <c r="C8589">
        <v>1.162142</v>
      </c>
      <c r="D8589">
        <f t="shared" si="133"/>
        <v>51.071558683147614</v>
      </c>
    </row>
    <row r="8590" spans="1:4" x14ac:dyDescent="0.3">
      <c r="A8590">
        <v>71.179180000000002</v>
      </c>
      <c r="B8590">
        <v>740.77719999999999</v>
      </c>
      <c r="C8590">
        <v>1.1621410000000001</v>
      </c>
      <c r="D8590">
        <f t="shared" si="133"/>
        <v>51.071514737090531</v>
      </c>
    </row>
    <row r="8591" spans="1:4" x14ac:dyDescent="0.3">
      <c r="A8591">
        <v>71.1875</v>
      </c>
      <c r="B8591">
        <v>740.85940000000005</v>
      </c>
      <c r="C8591">
        <v>1.162137</v>
      </c>
      <c r="D8591">
        <f t="shared" si="133"/>
        <v>51.071338952862142</v>
      </c>
    </row>
    <row r="8592" spans="1:4" x14ac:dyDescent="0.3">
      <c r="A8592">
        <v>71.195819999999998</v>
      </c>
      <c r="B8592">
        <v>740.93920000000003</v>
      </c>
      <c r="C8592">
        <v>1.1621360000000001</v>
      </c>
      <c r="D8592">
        <f t="shared" si="133"/>
        <v>51.071295006805052</v>
      </c>
    </row>
    <row r="8593" spans="1:4" x14ac:dyDescent="0.3">
      <c r="A8593">
        <v>71.204179999999994</v>
      </c>
      <c r="B8593">
        <v>741.02120000000002</v>
      </c>
      <c r="C8593">
        <v>1.1621349999999999</v>
      </c>
      <c r="D8593">
        <f t="shared" si="133"/>
        <v>51.071251060747954</v>
      </c>
    </row>
    <row r="8594" spans="1:4" x14ac:dyDescent="0.3">
      <c r="A8594">
        <v>71.212500000000006</v>
      </c>
      <c r="B8594">
        <v>741.10320000000002</v>
      </c>
      <c r="C8594">
        <v>1.1621300000000001</v>
      </c>
      <c r="D8594">
        <f t="shared" si="133"/>
        <v>51.071031330462489</v>
      </c>
    </row>
    <row r="8595" spans="1:4" x14ac:dyDescent="0.3">
      <c r="A8595">
        <v>71.220820000000003</v>
      </c>
      <c r="B8595">
        <v>741.18489999999997</v>
      </c>
      <c r="C8595">
        <v>1.1621300000000001</v>
      </c>
      <c r="D8595">
        <f t="shared" si="133"/>
        <v>51.071031330462489</v>
      </c>
    </row>
    <row r="8596" spans="1:4" x14ac:dyDescent="0.3">
      <c r="A8596">
        <v>71.229159999999993</v>
      </c>
      <c r="B8596">
        <v>741.26869999999997</v>
      </c>
      <c r="C8596">
        <v>1.162126</v>
      </c>
      <c r="D8596">
        <f t="shared" si="133"/>
        <v>51.070855546234114</v>
      </c>
    </row>
    <row r="8597" spans="1:4" x14ac:dyDescent="0.3">
      <c r="A8597">
        <v>71.237499999999997</v>
      </c>
      <c r="B8597">
        <v>741.34990000000005</v>
      </c>
      <c r="C8597">
        <v>1.1621250000000001</v>
      </c>
      <c r="D8597">
        <f t="shared" si="133"/>
        <v>51.070811600177024</v>
      </c>
    </row>
    <row r="8598" spans="1:4" x14ac:dyDescent="0.3">
      <c r="A8598">
        <v>71.245840000000001</v>
      </c>
      <c r="B8598">
        <v>741.43110000000001</v>
      </c>
      <c r="C8598">
        <v>1.1621269999999999</v>
      </c>
      <c r="D8598">
        <f t="shared" si="133"/>
        <v>51.070899492291197</v>
      </c>
    </row>
    <row r="8599" spans="1:4" x14ac:dyDescent="0.3">
      <c r="A8599">
        <v>71.254159999999999</v>
      </c>
      <c r="B8599">
        <v>741.51340000000005</v>
      </c>
      <c r="C8599">
        <v>1.1621300000000001</v>
      </c>
      <c r="D8599">
        <f t="shared" si="133"/>
        <v>51.071031330462489</v>
      </c>
    </row>
    <row r="8600" spans="1:4" x14ac:dyDescent="0.3">
      <c r="A8600">
        <v>71.262500000000003</v>
      </c>
      <c r="B8600">
        <v>741.59580000000005</v>
      </c>
      <c r="C8600">
        <v>1.1621300000000001</v>
      </c>
      <c r="D8600">
        <f t="shared" si="133"/>
        <v>51.071031330462489</v>
      </c>
    </row>
    <row r="8601" spans="1:4" x14ac:dyDescent="0.3">
      <c r="A8601">
        <v>71.270840000000007</v>
      </c>
      <c r="B8601">
        <v>741.67780000000005</v>
      </c>
      <c r="C8601">
        <v>1.162129</v>
      </c>
      <c r="D8601">
        <f t="shared" si="133"/>
        <v>51.070987384405399</v>
      </c>
    </row>
    <row r="8602" spans="1:4" x14ac:dyDescent="0.3">
      <c r="A8602">
        <v>71.279179999999997</v>
      </c>
      <c r="B8602">
        <v>741.75900000000001</v>
      </c>
      <c r="C8602">
        <v>1.162131</v>
      </c>
      <c r="D8602">
        <f t="shared" si="133"/>
        <v>51.071075276519586</v>
      </c>
    </row>
    <row r="8603" spans="1:4" x14ac:dyDescent="0.3">
      <c r="A8603">
        <v>71.287499999999994</v>
      </c>
      <c r="B8603">
        <v>741.83989999999994</v>
      </c>
      <c r="C8603">
        <v>1.162129</v>
      </c>
      <c r="D8603">
        <f t="shared" si="133"/>
        <v>51.070987384405399</v>
      </c>
    </row>
    <row r="8604" spans="1:4" x14ac:dyDescent="0.3">
      <c r="A8604">
        <v>71.295820000000006</v>
      </c>
      <c r="B8604">
        <v>741.92250000000001</v>
      </c>
      <c r="C8604">
        <v>1.162128</v>
      </c>
      <c r="D8604">
        <f t="shared" si="133"/>
        <v>51.070943438348301</v>
      </c>
    </row>
    <row r="8605" spans="1:4" x14ac:dyDescent="0.3">
      <c r="A8605">
        <v>71.304180000000002</v>
      </c>
      <c r="B8605">
        <v>742.00400000000002</v>
      </c>
      <c r="C8605">
        <v>1.162128</v>
      </c>
      <c r="D8605">
        <f t="shared" si="133"/>
        <v>51.070943438348301</v>
      </c>
    </row>
    <row r="8606" spans="1:4" x14ac:dyDescent="0.3">
      <c r="A8606">
        <v>71.3125</v>
      </c>
      <c r="B8606">
        <v>742.08640000000003</v>
      </c>
      <c r="C8606">
        <v>1.162128</v>
      </c>
      <c r="D8606">
        <f t="shared" si="133"/>
        <v>51.070943438348301</v>
      </c>
    </row>
    <row r="8607" spans="1:4" x14ac:dyDescent="0.3">
      <c r="A8607">
        <v>71.320819999999998</v>
      </c>
      <c r="B8607">
        <v>742.16880000000003</v>
      </c>
      <c r="C8607">
        <v>1.1621250000000001</v>
      </c>
      <c r="D8607">
        <f t="shared" si="133"/>
        <v>51.070811600177024</v>
      </c>
    </row>
    <row r="8608" spans="1:4" x14ac:dyDescent="0.3">
      <c r="A8608">
        <v>71.329179999999994</v>
      </c>
      <c r="B8608">
        <v>742.25059999999996</v>
      </c>
      <c r="C8608">
        <v>1.16212</v>
      </c>
      <c r="D8608">
        <f t="shared" si="133"/>
        <v>51.070591869891558</v>
      </c>
    </row>
    <row r="8609" spans="1:4" x14ac:dyDescent="0.3">
      <c r="A8609">
        <v>71.337500000000006</v>
      </c>
      <c r="B8609">
        <v>742.33309999999994</v>
      </c>
      <c r="C8609">
        <v>1.162118</v>
      </c>
      <c r="D8609">
        <f t="shared" si="133"/>
        <v>51.070503977777356</v>
      </c>
    </row>
    <row r="8610" spans="1:4" x14ac:dyDescent="0.3">
      <c r="A8610">
        <v>71.345820000000003</v>
      </c>
      <c r="B8610">
        <v>742.41340000000002</v>
      </c>
      <c r="C8610">
        <v>1.162115</v>
      </c>
      <c r="D8610">
        <f t="shared" si="133"/>
        <v>51.070372139606079</v>
      </c>
    </row>
    <row r="8611" spans="1:4" x14ac:dyDescent="0.3">
      <c r="A8611">
        <v>71.354159999999993</v>
      </c>
      <c r="B8611">
        <v>742.49689999999998</v>
      </c>
      <c r="C8611">
        <v>1.1621140000000001</v>
      </c>
      <c r="D8611">
        <f t="shared" si="133"/>
        <v>51.070328193548988</v>
      </c>
    </row>
    <row r="8612" spans="1:4" x14ac:dyDescent="0.3">
      <c r="A8612">
        <v>71.362499999999997</v>
      </c>
      <c r="B8612">
        <v>742.57889999999998</v>
      </c>
      <c r="C8612">
        <v>1.1621090000000001</v>
      </c>
      <c r="D8612">
        <f t="shared" si="133"/>
        <v>51.070108463263523</v>
      </c>
    </row>
    <row r="8613" spans="1:4" x14ac:dyDescent="0.3">
      <c r="A8613">
        <v>71.370840000000001</v>
      </c>
      <c r="B8613">
        <v>742.66</v>
      </c>
      <c r="C8613">
        <v>1.1621079999999999</v>
      </c>
      <c r="D8613">
        <f t="shared" si="133"/>
        <v>51.070064517206426</v>
      </c>
    </row>
    <row r="8614" spans="1:4" x14ac:dyDescent="0.3">
      <c r="A8614">
        <v>71.379159999999999</v>
      </c>
      <c r="B8614">
        <v>742.7405</v>
      </c>
      <c r="C8614">
        <v>1.1621090000000001</v>
      </c>
      <c r="D8614">
        <f t="shared" si="133"/>
        <v>51.070108463263523</v>
      </c>
    </row>
    <row r="8615" spans="1:4" x14ac:dyDescent="0.3">
      <c r="A8615">
        <v>71.387500000000003</v>
      </c>
      <c r="B8615">
        <v>742.82439999999997</v>
      </c>
      <c r="C8615">
        <v>1.162107</v>
      </c>
      <c r="D8615">
        <f t="shared" si="133"/>
        <v>51.070020571149335</v>
      </c>
    </row>
    <row r="8616" spans="1:4" x14ac:dyDescent="0.3">
      <c r="A8616">
        <v>71.395840000000007</v>
      </c>
      <c r="B8616">
        <v>742.90589999999997</v>
      </c>
      <c r="C8616">
        <v>1.162104</v>
      </c>
      <c r="D8616">
        <f t="shared" si="133"/>
        <v>51.06988873297805</v>
      </c>
    </row>
    <row r="8617" spans="1:4" x14ac:dyDescent="0.3">
      <c r="A8617">
        <v>71.404179999999997</v>
      </c>
      <c r="B8617">
        <v>742.98789999999997</v>
      </c>
      <c r="C8617">
        <v>1.162107</v>
      </c>
      <c r="D8617">
        <f t="shared" si="133"/>
        <v>51.070020571149335</v>
      </c>
    </row>
    <row r="8618" spans="1:4" x14ac:dyDescent="0.3">
      <c r="A8618">
        <v>71.412499999999994</v>
      </c>
      <c r="B8618">
        <v>743.06880000000001</v>
      </c>
      <c r="C8618">
        <v>1.1621049999999999</v>
      </c>
      <c r="D8618">
        <f t="shared" si="133"/>
        <v>51.069932679035134</v>
      </c>
    </row>
    <row r="8619" spans="1:4" x14ac:dyDescent="0.3">
      <c r="A8619">
        <v>71.420820000000006</v>
      </c>
      <c r="B8619">
        <v>743.15089999999998</v>
      </c>
      <c r="C8619">
        <v>1.162102</v>
      </c>
      <c r="D8619">
        <f t="shared" si="133"/>
        <v>51.069800840863856</v>
      </c>
    </row>
    <row r="8620" spans="1:4" x14ac:dyDescent="0.3">
      <c r="A8620">
        <v>71.429180000000002</v>
      </c>
      <c r="B8620">
        <v>743.23220000000003</v>
      </c>
      <c r="C8620">
        <v>1.162099</v>
      </c>
      <c r="D8620">
        <f t="shared" si="133"/>
        <v>51.069669002692578</v>
      </c>
    </row>
    <row r="8621" spans="1:4" x14ac:dyDescent="0.3">
      <c r="A8621">
        <v>71.4375</v>
      </c>
      <c r="B8621">
        <v>743.31579999999997</v>
      </c>
      <c r="C8621">
        <v>1.162099</v>
      </c>
      <c r="D8621">
        <f t="shared" si="133"/>
        <v>51.069669002692578</v>
      </c>
    </row>
    <row r="8622" spans="1:4" x14ac:dyDescent="0.3">
      <c r="A8622">
        <v>71.445819999999998</v>
      </c>
      <c r="B8622">
        <v>743.39649999999995</v>
      </c>
      <c r="C8622">
        <v>1.1620969999999999</v>
      </c>
      <c r="D8622">
        <f t="shared" si="133"/>
        <v>51.06958111057839</v>
      </c>
    </row>
    <row r="8623" spans="1:4" x14ac:dyDescent="0.3">
      <c r="A8623">
        <v>71.454179999999994</v>
      </c>
      <c r="B8623">
        <v>743.47900000000004</v>
      </c>
      <c r="C8623">
        <v>1.162094</v>
      </c>
      <c r="D8623">
        <f t="shared" si="133"/>
        <v>51.069449272407105</v>
      </c>
    </row>
    <row r="8624" spans="1:4" x14ac:dyDescent="0.3">
      <c r="A8624">
        <v>71.462500000000006</v>
      </c>
      <c r="B8624">
        <v>743.56119999999999</v>
      </c>
      <c r="C8624">
        <v>1.162094</v>
      </c>
      <c r="D8624">
        <f t="shared" si="133"/>
        <v>51.069449272407105</v>
      </c>
    </row>
    <row r="8625" spans="1:4" x14ac:dyDescent="0.3">
      <c r="A8625">
        <v>71.470820000000003</v>
      </c>
      <c r="B8625">
        <v>743.64239999999995</v>
      </c>
      <c r="C8625">
        <v>1.1620950000000001</v>
      </c>
      <c r="D8625">
        <f t="shared" ref="D8625:D8688" si="134">C8625/$C$48*100</f>
        <v>51.06949321846421</v>
      </c>
    </row>
    <row r="8626" spans="1:4" x14ac:dyDescent="0.3">
      <c r="A8626">
        <v>71.479159999999993</v>
      </c>
      <c r="B8626">
        <v>743.72379999999998</v>
      </c>
      <c r="C8626">
        <v>1.162093</v>
      </c>
      <c r="D8626">
        <f t="shared" si="134"/>
        <v>51.069405326350015</v>
      </c>
    </row>
    <row r="8627" spans="1:4" x14ac:dyDescent="0.3">
      <c r="A8627">
        <v>71.487499999999997</v>
      </c>
      <c r="B8627">
        <v>743.80619999999999</v>
      </c>
      <c r="C8627">
        <v>1.162091</v>
      </c>
      <c r="D8627">
        <f t="shared" si="134"/>
        <v>51.069317434235828</v>
      </c>
    </row>
    <row r="8628" spans="1:4" x14ac:dyDescent="0.3">
      <c r="A8628">
        <v>71.495840000000001</v>
      </c>
      <c r="B8628">
        <v>743.88760000000002</v>
      </c>
      <c r="C8628">
        <v>1.1620889999999999</v>
      </c>
      <c r="D8628">
        <f t="shared" si="134"/>
        <v>51.06922954212164</v>
      </c>
    </row>
    <row r="8629" spans="1:4" x14ac:dyDescent="0.3">
      <c r="A8629">
        <v>71.504159999999999</v>
      </c>
      <c r="B8629">
        <v>743.97</v>
      </c>
      <c r="C8629">
        <v>1.162086</v>
      </c>
      <c r="D8629">
        <f t="shared" si="134"/>
        <v>51.069097703950362</v>
      </c>
    </row>
    <row r="8630" spans="1:4" x14ac:dyDescent="0.3">
      <c r="A8630">
        <v>71.512500000000003</v>
      </c>
      <c r="B8630">
        <v>744.05150000000003</v>
      </c>
      <c r="C8630">
        <v>1.1620820000000001</v>
      </c>
      <c r="D8630">
        <f t="shared" si="134"/>
        <v>51.068921919721987</v>
      </c>
    </row>
    <row r="8631" spans="1:4" x14ac:dyDescent="0.3">
      <c r="A8631">
        <v>71.520840000000007</v>
      </c>
      <c r="B8631">
        <v>744.13300000000004</v>
      </c>
      <c r="C8631">
        <v>1.1620790000000001</v>
      </c>
      <c r="D8631">
        <f t="shared" si="134"/>
        <v>51.068790081550709</v>
      </c>
    </row>
    <row r="8632" spans="1:4" x14ac:dyDescent="0.3">
      <c r="A8632">
        <v>71.529179999999997</v>
      </c>
      <c r="B8632">
        <v>744.21529999999996</v>
      </c>
      <c r="C8632">
        <v>1.1620760000000001</v>
      </c>
      <c r="D8632">
        <f t="shared" si="134"/>
        <v>51.068658243379431</v>
      </c>
    </row>
    <row r="8633" spans="1:4" x14ac:dyDescent="0.3">
      <c r="A8633">
        <v>71.537499999999994</v>
      </c>
      <c r="B8633">
        <v>744.29679999999996</v>
      </c>
      <c r="C8633">
        <v>1.1620779999999999</v>
      </c>
      <c r="D8633">
        <f t="shared" si="134"/>
        <v>51.068746135493605</v>
      </c>
    </row>
    <row r="8634" spans="1:4" x14ac:dyDescent="0.3">
      <c r="A8634">
        <v>71.545820000000006</v>
      </c>
      <c r="B8634">
        <v>744.37850000000003</v>
      </c>
      <c r="C8634">
        <v>1.1620740000000001</v>
      </c>
      <c r="D8634">
        <f t="shared" si="134"/>
        <v>51.068570351265244</v>
      </c>
    </row>
    <row r="8635" spans="1:4" x14ac:dyDescent="0.3">
      <c r="A8635">
        <v>71.554180000000002</v>
      </c>
      <c r="B8635">
        <v>744.46100000000001</v>
      </c>
      <c r="C8635">
        <v>1.1620740000000001</v>
      </c>
      <c r="D8635">
        <f t="shared" si="134"/>
        <v>51.068570351265244</v>
      </c>
    </row>
    <row r="8636" spans="1:4" x14ac:dyDescent="0.3">
      <c r="A8636">
        <v>71.5625</v>
      </c>
      <c r="B8636">
        <v>744.54369999999994</v>
      </c>
      <c r="C8636">
        <v>1.162067</v>
      </c>
      <c r="D8636">
        <f t="shared" si="134"/>
        <v>51.068262728865577</v>
      </c>
    </row>
    <row r="8637" spans="1:4" x14ac:dyDescent="0.3">
      <c r="A8637">
        <v>71.570819999999998</v>
      </c>
      <c r="B8637">
        <v>744.62480000000005</v>
      </c>
      <c r="C8637">
        <v>1.162066</v>
      </c>
      <c r="D8637">
        <f t="shared" si="134"/>
        <v>51.068218782808486</v>
      </c>
    </row>
    <row r="8638" spans="1:4" x14ac:dyDescent="0.3">
      <c r="A8638">
        <v>71.579179999999994</v>
      </c>
      <c r="B8638">
        <v>744.70640000000003</v>
      </c>
      <c r="C8638">
        <v>1.162067</v>
      </c>
      <c r="D8638">
        <f t="shared" si="134"/>
        <v>51.068262728865577</v>
      </c>
    </row>
    <row r="8639" spans="1:4" x14ac:dyDescent="0.3">
      <c r="A8639">
        <v>71.587500000000006</v>
      </c>
      <c r="B8639">
        <v>744.79020000000003</v>
      </c>
      <c r="C8639">
        <v>1.162064</v>
      </c>
      <c r="D8639">
        <f t="shared" si="134"/>
        <v>51.068130890694299</v>
      </c>
    </row>
    <row r="8640" spans="1:4" x14ac:dyDescent="0.3">
      <c r="A8640">
        <v>71.595820000000003</v>
      </c>
      <c r="B8640">
        <v>744.87199999999996</v>
      </c>
      <c r="C8640">
        <v>1.162066</v>
      </c>
      <c r="D8640">
        <f t="shared" si="134"/>
        <v>51.068218782808486</v>
      </c>
    </row>
    <row r="8641" spans="1:4" x14ac:dyDescent="0.3">
      <c r="A8641">
        <v>71.604159999999993</v>
      </c>
      <c r="B8641">
        <v>744.95510000000002</v>
      </c>
      <c r="C8641">
        <v>1.1620699999999999</v>
      </c>
      <c r="D8641">
        <f t="shared" si="134"/>
        <v>51.068394567036854</v>
      </c>
    </row>
    <row r="8642" spans="1:4" x14ac:dyDescent="0.3">
      <c r="A8642">
        <v>71.612499999999997</v>
      </c>
      <c r="B8642">
        <v>745.03589999999997</v>
      </c>
      <c r="C8642">
        <v>1.1620680000000001</v>
      </c>
      <c r="D8642">
        <f t="shared" si="134"/>
        <v>51.068306674922667</v>
      </c>
    </row>
    <row r="8643" spans="1:4" x14ac:dyDescent="0.3">
      <c r="A8643">
        <v>71.620840000000001</v>
      </c>
      <c r="B8643">
        <v>745.11810000000003</v>
      </c>
      <c r="C8643">
        <v>1.162072</v>
      </c>
      <c r="D8643">
        <f t="shared" si="134"/>
        <v>51.068482459151042</v>
      </c>
    </row>
    <row r="8644" spans="1:4" x14ac:dyDescent="0.3">
      <c r="A8644">
        <v>71.629159999999999</v>
      </c>
      <c r="B8644">
        <v>745.19979999999998</v>
      </c>
      <c r="C8644">
        <v>1.162075</v>
      </c>
      <c r="D8644">
        <f t="shared" si="134"/>
        <v>51.068614297322327</v>
      </c>
    </row>
    <row r="8645" spans="1:4" x14ac:dyDescent="0.3">
      <c r="A8645">
        <v>71.637500000000003</v>
      </c>
      <c r="B8645">
        <v>745.28279999999995</v>
      </c>
      <c r="C8645">
        <v>1.1620729999999999</v>
      </c>
      <c r="D8645">
        <f t="shared" si="134"/>
        <v>51.068526405208139</v>
      </c>
    </row>
    <row r="8646" spans="1:4" x14ac:dyDescent="0.3">
      <c r="A8646">
        <v>71.645840000000007</v>
      </c>
      <c r="B8646">
        <v>745.36450000000002</v>
      </c>
      <c r="C8646">
        <v>1.1620699999999999</v>
      </c>
      <c r="D8646">
        <f t="shared" si="134"/>
        <v>51.068394567036854</v>
      </c>
    </row>
    <row r="8647" spans="1:4" x14ac:dyDescent="0.3">
      <c r="A8647">
        <v>71.654179999999997</v>
      </c>
      <c r="B8647">
        <v>745.44719999999995</v>
      </c>
      <c r="C8647">
        <v>1.162067</v>
      </c>
      <c r="D8647">
        <f t="shared" si="134"/>
        <v>51.068262728865577</v>
      </c>
    </row>
    <row r="8648" spans="1:4" x14ac:dyDescent="0.3">
      <c r="A8648">
        <v>71.662499999999994</v>
      </c>
      <c r="B8648">
        <v>745.52880000000005</v>
      </c>
      <c r="C8648">
        <v>1.162064</v>
      </c>
      <c r="D8648">
        <f t="shared" si="134"/>
        <v>51.068130890694299</v>
      </c>
    </row>
    <row r="8649" spans="1:4" x14ac:dyDescent="0.3">
      <c r="A8649">
        <v>71.670820000000006</v>
      </c>
      <c r="B8649">
        <v>745.61</v>
      </c>
      <c r="C8649">
        <v>1.1620600000000001</v>
      </c>
      <c r="D8649">
        <f t="shared" si="134"/>
        <v>51.067955106465924</v>
      </c>
    </row>
    <row r="8650" spans="1:4" x14ac:dyDescent="0.3">
      <c r="A8650">
        <v>71.679180000000002</v>
      </c>
      <c r="B8650">
        <v>745.69359999999995</v>
      </c>
      <c r="C8650">
        <v>1.162066</v>
      </c>
      <c r="D8650">
        <f t="shared" si="134"/>
        <v>51.068218782808486</v>
      </c>
    </row>
    <row r="8651" spans="1:4" x14ac:dyDescent="0.3">
      <c r="A8651">
        <v>71.6875</v>
      </c>
      <c r="B8651">
        <v>745.77440000000001</v>
      </c>
      <c r="C8651">
        <v>1.162067</v>
      </c>
      <c r="D8651">
        <f t="shared" si="134"/>
        <v>51.068262728865577</v>
      </c>
    </row>
    <row r="8652" spans="1:4" x14ac:dyDescent="0.3">
      <c r="A8652">
        <v>71.695819999999998</v>
      </c>
      <c r="B8652">
        <v>745.85699999999997</v>
      </c>
      <c r="C8652">
        <v>1.162069</v>
      </c>
      <c r="D8652">
        <f t="shared" si="134"/>
        <v>51.068350620979764</v>
      </c>
    </row>
    <row r="8653" spans="1:4" x14ac:dyDescent="0.3">
      <c r="A8653">
        <v>71.704179999999994</v>
      </c>
      <c r="B8653">
        <v>745.93949999999995</v>
      </c>
      <c r="C8653">
        <v>1.162069</v>
      </c>
      <c r="D8653">
        <f t="shared" si="134"/>
        <v>51.068350620979764</v>
      </c>
    </row>
    <row r="8654" spans="1:4" x14ac:dyDescent="0.3">
      <c r="A8654">
        <v>71.712500000000006</v>
      </c>
      <c r="B8654">
        <v>746.02059999999994</v>
      </c>
      <c r="C8654">
        <v>1.162069</v>
      </c>
      <c r="D8654">
        <f t="shared" si="134"/>
        <v>51.068350620979764</v>
      </c>
    </row>
    <row r="8655" spans="1:4" x14ac:dyDescent="0.3">
      <c r="A8655">
        <v>71.720820000000003</v>
      </c>
      <c r="B8655">
        <v>746.10320000000002</v>
      </c>
      <c r="C8655">
        <v>1.1620699999999999</v>
      </c>
      <c r="D8655">
        <f t="shared" si="134"/>
        <v>51.068394567036854</v>
      </c>
    </row>
    <row r="8656" spans="1:4" x14ac:dyDescent="0.3">
      <c r="A8656">
        <v>71.729159999999993</v>
      </c>
      <c r="B8656">
        <v>746.18449999999996</v>
      </c>
      <c r="C8656">
        <v>1.1620740000000001</v>
      </c>
      <c r="D8656">
        <f t="shared" si="134"/>
        <v>51.068570351265244</v>
      </c>
    </row>
    <row r="8657" spans="1:4" x14ac:dyDescent="0.3">
      <c r="A8657">
        <v>71.737499999999997</v>
      </c>
      <c r="B8657">
        <v>746.26700000000005</v>
      </c>
      <c r="C8657">
        <v>1.162075</v>
      </c>
      <c r="D8657">
        <f t="shared" si="134"/>
        <v>51.068614297322327</v>
      </c>
    </row>
    <row r="8658" spans="1:4" x14ac:dyDescent="0.3">
      <c r="A8658">
        <v>71.745840000000001</v>
      </c>
      <c r="B8658">
        <v>746.34839999999997</v>
      </c>
      <c r="C8658">
        <v>1.1620740000000001</v>
      </c>
      <c r="D8658">
        <f t="shared" si="134"/>
        <v>51.068570351265244</v>
      </c>
    </row>
    <row r="8659" spans="1:4" x14ac:dyDescent="0.3">
      <c r="A8659">
        <v>71.754159999999999</v>
      </c>
      <c r="B8659">
        <v>746.43110000000001</v>
      </c>
      <c r="C8659">
        <v>1.162072</v>
      </c>
      <c r="D8659">
        <f t="shared" si="134"/>
        <v>51.068482459151042</v>
      </c>
    </row>
    <row r="8660" spans="1:4" x14ac:dyDescent="0.3">
      <c r="A8660">
        <v>71.762500000000003</v>
      </c>
      <c r="B8660">
        <v>746.51300000000003</v>
      </c>
      <c r="C8660">
        <v>1.1620740000000001</v>
      </c>
      <c r="D8660">
        <f t="shared" si="134"/>
        <v>51.068570351265244</v>
      </c>
    </row>
    <row r="8661" spans="1:4" x14ac:dyDescent="0.3">
      <c r="A8661">
        <v>71.770840000000007</v>
      </c>
      <c r="B8661">
        <v>746.59360000000004</v>
      </c>
      <c r="C8661">
        <v>1.162075</v>
      </c>
      <c r="D8661">
        <f t="shared" si="134"/>
        <v>51.068614297322327</v>
      </c>
    </row>
    <row r="8662" spans="1:4" x14ac:dyDescent="0.3">
      <c r="A8662">
        <v>71.779179999999997</v>
      </c>
      <c r="B8662">
        <v>746.67529999999999</v>
      </c>
      <c r="C8662">
        <v>1.162069</v>
      </c>
      <c r="D8662">
        <f t="shared" si="134"/>
        <v>51.068350620979764</v>
      </c>
    </row>
    <row r="8663" spans="1:4" x14ac:dyDescent="0.3">
      <c r="A8663">
        <v>71.787499999999994</v>
      </c>
      <c r="B8663">
        <v>746.75789999999995</v>
      </c>
      <c r="C8663">
        <v>1.162067</v>
      </c>
      <c r="D8663">
        <f t="shared" si="134"/>
        <v>51.068262728865577</v>
      </c>
    </row>
    <row r="8664" spans="1:4" x14ac:dyDescent="0.3">
      <c r="A8664">
        <v>71.795820000000006</v>
      </c>
      <c r="B8664">
        <v>746.83989999999994</v>
      </c>
      <c r="C8664">
        <v>1.162066</v>
      </c>
      <c r="D8664">
        <f t="shared" si="134"/>
        <v>51.068218782808486</v>
      </c>
    </row>
    <row r="8665" spans="1:4" x14ac:dyDescent="0.3">
      <c r="A8665">
        <v>71.804180000000002</v>
      </c>
      <c r="B8665">
        <v>746.9221</v>
      </c>
      <c r="C8665">
        <v>1.162064</v>
      </c>
      <c r="D8665">
        <f t="shared" si="134"/>
        <v>51.068130890694299</v>
      </c>
    </row>
    <row r="8666" spans="1:4" x14ac:dyDescent="0.3">
      <c r="A8666">
        <v>71.8125</v>
      </c>
      <c r="B8666">
        <v>747.00379999999996</v>
      </c>
      <c r="C8666">
        <v>1.162061</v>
      </c>
      <c r="D8666">
        <f t="shared" si="134"/>
        <v>51.067999052523014</v>
      </c>
    </row>
    <row r="8667" spans="1:4" x14ac:dyDescent="0.3">
      <c r="A8667">
        <v>71.820819999999998</v>
      </c>
      <c r="B8667">
        <v>747.08510000000001</v>
      </c>
      <c r="C8667">
        <v>1.162058</v>
      </c>
      <c r="D8667">
        <f t="shared" si="134"/>
        <v>51.067867214351736</v>
      </c>
    </row>
    <row r="8668" spans="1:4" x14ac:dyDescent="0.3">
      <c r="A8668">
        <v>71.829179999999994</v>
      </c>
      <c r="B8668">
        <v>747.1662</v>
      </c>
      <c r="C8668">
        <v>1.1620550000000001</v>
      </c>
      <c r="D8668">
        <f t="shared" si="134"/>
        <v>51.067735376180458</v>
      </c>
    </row>
    <row r="8669" spans="1:4" x14ac:dyDescent="0.3">
      <c r="A8669">
        <v>71.837500000000006</v>
      </c>
      <c r="B8669">
        <v>747.24800000000005</v>
      </c>
      <c r="C8669">
        <v>1.162056</v>
      </c>
      <c r="D8669">
        <f t="shared" si="134"/>
        <v>51.067779322237541</v>
      </c>
    </row>
    <row r="8670" spans="1:4" x14ac:dyDescent="0.3">
      <c r="A8670">
        <v>71.845820000000003</v>
      </c>
      <c r="B8670">
        <v>747.32939999999996</v>
      </c>
      <c r="C8670">
        <v>1.1620600000000001</v>
      </c>
      <c r="D8670">
        <f t="shared" si="134"/>
        <v>51.067955106465924</v>
      </c>
    </row>
    <row r="8671" spans="1:4" x14ac:dyDescent="0.3">
      <c r="A8671">
        <v>71.854159999999993</v>
      </c>
      <c r="B8671">
        <v>747.41179999999997</v>
      </c>
      <c r="C8671">
        <v>1.162061</v>
      </c>
      <c r="D8671">
        <f t="shared" si="134"/>
        <v>51.067999052523014</v>
      </c>
    </row>
    <row r="8672" spans="1:4" x14ac:dyDescent="0.3">
      <c r="A8672">
        <v>71.862499999999997</v>
      </c>
      <c r="B8672">
        <v>747.49249999999995</v>
      </c>
      <c r="C8672">
        <v>1.1620569999999999</v>
      </c>
      <c r="D8672">
        <f t="shared" si="134"/>
        <v>51.067823268294632</v>
      </c>
    </row>
    <row r="8673" spans="1:4" x14ac:dyDescent="0.3">
      <c r="A8673">
        <v>71.870840000000001</v>
      </c>
      <c r="B8673">
        <v>747.57449999999994</v>
      </c>
      <c r="C8673">
        <v>1.1620550000000001</v>
      </c>
      <c r="D8673">
        <f t="shared" si="134"/>
        <v>51.067735376180458</v>
      </c>
    </row>
    <row r="8674" spans="1:4" x14ac:dyDescent="0.3">
      <c r="A8674">
        <v>71.879159999999999</v>
      </c>
      <c r="B8674">
        <v>747.65679999999998</v>
      </c>
      <c r="C8674">
        <v>1.162056</v>
      </c>
      <c r="D8674">
        <f t="shared" si="134"/>
        <v>51.067779322237541</v>
      </c>
    </row>
    <row r="8675" spans="1:4" x14ac:dyDescent="0.3">
      <c r="A8675">
        <v>71.887500000000003</v>
      </c>
      <c r="B8675">
        <v>747.73900000000003</v>
      </c>
      <c r="C8675">
        <v>1.162056</v>
      </c>
      <c r="D8675">
        <f t="shared" si="134"/>
        <v>51.067779322237541</v>
      </c>
    </row>
    <row r="8676" spans="1:4" x14ac:dyDescent="0.3">
      <c r="A8676">
        <v>71.895840000000007</v>
      </c>
      <c r="B8676">
        <v>747.82029999999997</v>
      </c>
      <c r="C8676">
        <v>1.162056</v>
      </c>
      <c r="D8676">
        <f t="shared" si="134"/>
        <v>51.067779322237541</v>
      </c>
    </row>
    <row r="8677" spans="1:4" x14ac:dyDescent="0.3">
      <c r="A8677">
        <v>71.904179999999997</v>
      </c>
      <c r="B8677">
        <v>747.90279999999996</v>
      </c>
      <c r="C8677">
        <v>1.162058</v>
      </c>
      <c r="D8677">
        <f t="shared" si="134"/>
        <v>51.067867214351736</v>
      </c>
    </row>
    <row r="8678" spans="1:4" x14ac:dyDescent="0.3">
      <c r="A8678">
        <v>71.912499999999994</v>
      </c>
      <c r="B8678">
        <v>747.98389999999995</v>
      </c>
      <c r="C8678">
        <v>1.162061</v>
      </c>
      <c r="D8678">
        <f t="shared" si="134"/>
        <v>51.067999052523014</v>
      </c>
    </row>
    <row r="8679" spans="1:4" x14ac:dyDescent="0.3">
      <c r="A8679">
        <v>71.920820000000006</v>
      </c>
      <c r="B8679">
        <v>748.06659999999999</v>
      </c>
      <c r="C8679">
        <v>1.162064</v>
      </c>
      <c r="D8679">
        <f t="shared" si="134"/>
        <v>51.068130890694299</v>
      </c>
    </row>
    <row r="8680" spans="1:4" x14ac:dyDescent="0.3">
      <c r="A8680">
        <v>71.929180000000002</v>
      </c>
      <c r="B8680">
        <v>748.14850000000001</v>
      </c>
      <c r="C8680">
        <v>1.1620619999999999</v>
      </c>
      <c r="D8680">
        <f t="shared" si="134"/>
        <v>51.068042998580111</v>
      </c>
    </row>
    <row r="8681" spans="1:4" x14ac:dyDescent="0.3">
      <c r="A8681">
        <v>71.9375</v>
      </c>
      <c r="B8681">
        <v>748.23</v>
      </c>
      <c r="C8681">
        <v>1.1620619999999999</v>
      </c>
      <c r="D8681">
        <f t="shared" si="134"/>
        <v>51.068042998580111</v>
      </c>
    </row>
    <row r="8682" spans="1:4" x14ac:dyDescent="0.3">
      <c r="A8682">
        <v>71.945819999999998</v>
      </c>
      <c r="B8682">
        <v>748.31060000000002</v>
      </c>
      <c r="C8682">
        <v>1.162064</v>
      </c>
      <c r="D8682">
        <f t="shared" si="134"/>
        <v>51.068130890694299</v>
      </c>
    </row>
    <row r="8683" spans="1:4" x14ac:dyDescent="0.3">
      <c r="A8683">
        <v>71.954179999999994</v>
      </c>
      <c r="B8683">
        <v>748.39400000000001</v>
      </c>
      <c r="C8683">
        <v>1.1620619999999999</v>
      </c>
      <c r="D8683">
        <f t="shared" si="134"/>
        <v>51.068042998580111</v>
      </c>
    </row>
    <row r="8684" spans="1:4" x14ac:dyDescent="0.3">
      <c r="A8684">
        <v>71.962500000000006</v>
      </c>
      <c r="B8684">
        <v>748.47540000000004</v>
      </c>
      <c r="C8684">
        <v>1.162061</v>
      </c>
      <c r="D8684">
        <f t="shared" si="134"/>
        <v>51.067999052523014</v>
      </c>
    </row>
    <row r="8685" spans="1:4" x14ac:dyDescent="0.3">
      <c r="A8685">
        <v>71.970820000000003</v>
      </c>
      <c r="B8685">
        <v>748.55840000000001</v>
      </c>
      <c r="C8685">
        <v>1.162058</v>
      </c>
      <c r="D8685">
        <f t="shared" si="134"/>
        <v>51.067867214351736</v>
      </c>
    </row>
    <row r="8686" spans="1:4" x14ac:dyDescent="0.3">
      <c r="A8686">
        <v>71.979159999999993</v>
      </c>
      <c r="B8686">
        <v>748.63900000000001</v>
      </c>
      <c r="C8686">
        <v>1.1620619999999999</v>
      </c>
      <c r="D8686">
        <f t="shared" si="134"/>
        <v>51.068042998580111</v>
      </c>
    </row>
    <row r="8687" spans="1:4" x14ac:dyDescent="0.3">
      <c r="A8687">
        <v>71.987499999999997</v>
      </c>
      <c r="B8687">
        <v>748.72220000000004</v>
      </c>
      <c r="C8687">
        <v>1.1620619999999999</v>
      </c>
      <c r="D8687">
        <f t="shared" si="134"/>
        <v>51.068042998580111</v>
      </c>
    </row>
    <row r="8688" spans="1:4" x14ac:dyDescent="0.3">
      <c r="A8688">
        <v>71.995840000000001</v>
      </c>
      <c r="B8688">
        <v>748.80319999999995</v>
      </c>
      <c r="C8688">
        <v>1.162066</v>
      </c>
      <c r="D8688">
        <f t="shared" si="134"/>
        <v>51.068218782808486</v>
      </c>
    </row>
    <row r="8689" spans="1:4" x14ac:dyDescent="0.3">
      <c r="A8689">
        <v>72.004159999999999</v>
      </c>
      <c r="B8689">
        <v>748.88499999999999</v>
      </c>
      <c r="C8689">
        <v>1.1620649999999999</v>
      </c>
      <c r="D8689">
        <f t="shared" ref="D8689:D8752" si="135">C8689/$C$48*100</f>
        <v>51.068174836751389</v>
      </c>
    </row>
    <row r="8690" spans="1:4" x14ac:dyDescent="0.3">
      <c r="A8690">
        <v>72.012500000000003</v>
      </c>
      <c r="B8690">
        <v>748.96709999999996</v>
      </c>
      <c r="C8690">
        <v>1.1620619999999999</v>
      </c>
      <c r="D8690">
        <f t="shared" si="135"/>
        <v>51.068042998580111</v>
      </c>
    </row>
    <row r="8691" spans="1:4" x14ac:dyDescent="0.3">
      <c r="A8691">
        <v>72.020840000000007</v>
      </c>
      <c r="B8691">
        <v>749.04939999999999</v>
      </c>
      <c r="C8691">
        <v>1.162064</v>
      </c>
      <c r="D8691">
        <f t="shared" si="135"/>
        <v>51.068130890694299</v>
      </c>
    </row>
    <row r="8692" spans="1:4" x14ac:dyDescent="0.3">
      <c r="A8692">
        <v>72.029179999999997</v>
      </c>
      <c r="B8692">
        <v>749.13239999999996</v>
      </c>
      <c r="C8692">
        <v>1.1620649999999999</v>
      </c>
      <c r="D8692">
        <f t="shared" si="135"/>
        <v>51.068174836751389</v>
      </c>
    </row>
    <row r="8693" spans="1:4" x14ac:dyDescent="0.3">
      <c r="A8693">
        <v>72.037499999999994</v>
      </c>
      <c r="B8693">
        <v>749.21360000000004</v>
      </c>
      <c r="C8693">
        <v>1.1620630000000001</v>
      </c>
      <c r="D8693">
        <f t="shared" si="135"/>
        <v>51.068086944637201</v>
      </c>
    </row>
    <row r="8694" spans="1:4" x14ac:dyDescent="0.3">
      <c r="A8694">
        <v>72.045820000000006</v>
      </c>
      <c r="B8694">
        <v>749.29639999999995</v>
      </c>
      <c r="C8694">
        <v>1.1620619999999999</v>
      </c>
      <c r="D8694">
        <f t="shared" si="135"/>
        <v>51.068042998580111</v>
      </c>
    </row>
    <row r="8695" spans="1:4" x14ac:dyDescent="0.3">
      <c r="A8695">
        <v>72.054180000000002</v>
      </c>
      <c r="B8695">
        <v>749.37739999999997</v>
      </c>
      <c r="C8695">
        <v>1.162064</v>
      </c>
      <c r="D8695">
        <f t="shared" si="135"/>
        <v>51.068130890694299</v>
      </c>
    </row>
    <row r="8696" spans="1:4" x14ac:dyDescent="0.3">
      <c r="A8696">
        <v>72.0625</v>
      </c>
      <c r="B8696">
        <v>749.45950000000005</v>
      </c>
      <c r="C8696">
        <v>1.162064</v>
      </c>
      <c r="D8696">
        <f t="shared" si="135"/>
        <v>51.068130890694299</v>
      </c>
    </row>
    <row r="8697" spans="1:4" x14ac:dyDescent="0.3">
      <c r="A8697">
        <v>72.070819999999998</v>
      </c>
      <c r="B8697">
        <v>749.54179999999997</v>
      </c>
      <c r="C8697">
        <v>1.1620600000000001</v>
      </c>
      <c r="D8697">
        <f t="shared" si="135"/>
        <v>51.067955106465924</v>
      </c>
    </row>
    <row r="8698" spans="1:4" x14ac:dyDescent="0.3">
      <c r="A8698">
        <v>72.079179999999994</v>
      </c>
      <c r="B8698">
        <v>749.62239999999997</v>
      </c>
      <c r="C8698">
        <v>1.1620600000000001</v>
      </c>
      <c r="D8698">
        <f t="shared" si="135"/>
        <v>51.067955106465924</v>
      </c>
    </row>
    <row r="8699" spans="1:4" x14ac:dyDescent="0.3">
      <c r="A8699">
        <v>72.087500000000006</v>
      </c>
      <c r="B8699">
        <v>749.70500000000004</v>
      </c>
      <c r="C8699">
        <v>1.1620550000000001</v>
      </c>
      <c r="D8699">
        <f t="shared" si="135"/>
        <v>51.067735376180458</v>
      </c>
    </row>
    <row r="8700" spans="1:4" x14ac:dyDescent="0.3">
      <c r="A8700">
        <v>72.095820000000003</v>
      </c>
      <c r="B8700">
        <v>749.78819999999996</v>
      </c>
      <c r="C8700">
        <v>1.1620490000000001</v>
      </c>
      <c r="D8700">
        <f t="shared" si="135"/>
        <v>51.067471699837895</v>
      </c>
    </row>
    <row r="8701" spans="1:4" x14ac:dyDescent="0.3">
      <c r="A8701">
        <v>72.104159999999993</v>
      </c>
      <c r="B8701">
        <v>749.86869999999999</v>
      </c>
      <c r="C8701">
        <v>1.1620490000000001</v>
      </c>
      <c r="D8701">
        <f t="shared" si="135"/>
        <v>51.067471699837895</v>
      </c>
    </row>
    <row r="8702" spans="1:4" x14ac:dyDescent="0.3">
      <c r="A8702">
        <v>72.112499999999997</v>
      </c>
      <c r="B8702">
        <v>749.95280000000002</v>
      </c>
      <c r="C8702">
        <v>1.16205</v>
      </c>
      <c r="D8702">
        <f t="shared" si="135"/>
        <v>51.067515645894979</v>
      </c>
    </row>
    <row r="8703" spans="1:4" x14ac:dyDescent="0.3">
      <c r="A8703">
        <v>72.120840000000001</v>
      </c>
      <c r="B8703">
        <v>750.03430000000003</v>
      </c>
      <c r="C8703">
        <v>1.1620490000000001</v>
      </c>
      <c r="D8703">
        <f t="shared" si="135"/>
        <v>51.067471699837895</v>
      </c>
    </row>
    <row r="8704" spans="1:4" x14ac:dyDescent="0.3">
      <c r="A8704">
        <v>72.129159999999999</v>
      </c>
      <c r="B8704">
        <v>750.11599999999999</v>
      </c>
      <c r="C8704">
        <v>1.1620440000000001</v>
      </c>
      <c r="D8704">
        <f t="shared" si="135"/>
        <v>51.067251969552416</v>
      </c>
    </row>
    <row r="8705" spans="1:4" x14ac:dyDescent="0.3">
      <c r="A8705">
        <v>72.137500000000003</v>
      </c>
      <c r="B8705">
        <v>750.19749999999999</v>
      </c>
      <c r="C8705">
        <v>1.16204</v>
      </c>
      <c r="D8705">
        <f t="shared" si="135"/>
        <v>51.067076185324048</v>
      </c>
    </row>
    <row r="8706" spans="1:4" x14ac:dyDescent="0.3">
      <c r="A8706">
        <v>72.145840000000007</v>
      </c>
      <c r="B8706">
        <v>750.27819999999997</v>
      </c>
      <c r="C8706">
        <v>1.1620379999999999</v>
      </c>
      <c r="D8706">
        <f t="shared" si="135"/>
        <v>51.066988293209846</v>
      </c>
    </row>
    <row r="8707" spans="1:4" x14ac:dyDescent="0.3">
      <c r="A8707">
        <v>72.154179999999997</v>
      </c>
      <c r="B8707">
        <v>750.36009999999999</v>
      </c>
      <c r="C8707">
        <v>1.162032</v>
      </c>
      <c r="D8707">
        <f t="shared" si="135"/>
        <v>51.06672461686729</v>
      </c>
    </row>
    <row r="8708" spans="1:4" x14ac:dyDescent="0.3">
      <c r="A8708">
        <v>72.162499999999994</v>
      </c>
      <c r="B8708">
        <v>750.44290000000001</v>
      </c>
      <c r="C8708">
        <v>1.162029</v>
      </c>
      <c r="D8708">
        <f t="shared" si="135"/>
        <v>51.066592778696005</v>
      </c>
    </row>
    <row r="8709" spans="1:4" x14ac:dyDescent="0.3">
      <c r="A8709">
        <v>72.170820000000006</v>
      </c>
      <c r="B8709">
        <v>750.52530000000002</v>
      </c>
      <c r="C8709">
        <v>1.1620250000000001</v>
      </c>
      <c r="D8709">
        <f t="shared" si="135"/>
        <v>51.06641699446763</v>
      </c>
    </row>
    <row r="8710" spans="1:4" x14ac:dyDescent="0.3">
      <c r="A8710">
        <v>72.179180000000002</v>
      </c>
      <c r="B8710">
        <v>750.60760000000005</v>
      </c>
      <c r="C8710">
        <v>1.1620239999999999</v>
      </c>
      <c r="D8710">
        <f t="shared" si="135"/>
        <v>51.06637304841054</v>
      </c>
    </row>
    <row r="8711" spans="1:4" x14ac:dyDescent="0.3">
      <c r="A8711">
        <v>72.1875</v>
      </c>
      <c r="B8711">
        <v>750.68910000000005</v>
      </c>
      <c r="C8711">
        <v>1.1620189999999999</v>
      </c>
      <c r="D8711">
        <f t="shared" si="135"/>
        <v>51.066153318125075</v>
      </c>
    </row>
    <row r="8712" spans="1:4" x14ac:dyDescent="0.3">
      <c r="A8712">
        <v>72.195819999999998</v>
      </c>
      <c r="B8712">
        <v>750.77</v>
      </c>
      <c r="C8712">
        <v>1.1620170000000001</v>
      </c>
      <c r="D8712">
        <f t="shared" si="135"/>
        <v>51.066065426010887</v>
      </c>
    </row>
    <row r="8713" spans="1:4" x14ac:dyDescent="0.3">
      <c r="A8713">
        <v>72.204179999999994</v>
      </c>
      <c r="B8713">
        <v>750.85159999999996</v>
      </c>
      <c r="C8713">
        <v>1.1620159999999999</v>
      </c>
      <c r="D8713">
        <f t="shared" si="135"/>
        <v>51.066021479953797</v>
      </c>
    </row>
    <row r="8714" spans="1:4" x14ac:dyDescent="0.3">
      <c r="A8714">
        <v>72.212500000000006</v>
      </c>
      <c r="B8714">
        <v>750.93200000000002</v>
      </c>
      <c r="C8714">
        <v>1.162018</v>
      </c>
      <c r="D8714">
        <f t="shared" si="135"/>
        <v>51.066109372067977</v>
      </c>
    </row>
    <row r="8715" spans="1:4" x14ac:dyDescent="0.3">
      <c r="A8715">
        <v>72.220820000000003</v>
      </c>
      <c r="B8715">
        <v>751.01499999999999</v>
      </c>
      <c r="C8715">
        <v>1.162015</v>
      </c>
      <c r="D8715">
        <f t="shared" si="135"/>
        <v>51.065977533896699</v>
      </c>
    </row>
    <row r="8716" spans="1:4" x14ac:dyDescent="0.3">
      <c r="A8716">
        <v>72.229159999999993</v>
      </c>
      <c r="B8716">
        <v>751.09789999999998</v>
      </c>
      <c r="C8716">
        <v>1.1620109999999999</v>
      </c>
      <c r="D8716">
        <f t="shared" si="135"/>
        <v>51.065801749668317</v>
      </c>
    </row>
    <row r="8717" spans="1:4" x14ac:dyDescent="0.3">
      <c r="A8717">
        <v>72.237499999999997</v>
      </c>
      <c r="B8717">
        <v>751.17970000000003</v>
      </c>
      <c r="C8717">
        <v>1.162007</v>
      </c>
      <c r="D8717">
        <f t="shared" si="135"/>
        <v>51.065625965439942</v>
      </c>
    </row>
    <row r="8718" spans="1:4" x14ac:dyDescent="0.3">
      <c r="A8718">
        <v>72.245840000000001</v>
      </c>
      <c r="B8718">
        <v>751.25990000000002</v>
      </c>
      <c r="C8718">
        <v>1.1620029999999999</v>
      </c>
      <c r="D8718">
        <f t="shared" si="135"/>
        <v>51.065450181211567</v>
      </c>
    </row>
    <row r="8719" spans="1:4" x14ac:dyDescent="0.3">
      <c r="A8719">
        <v>72.254159999999999</v>
      </c>
      <c r="B8719">
        <v>751.34410000000003</v>
      </c>
      <c r="C8719">
        <v>1.1619999999999999</v>
      </c>
      <c r="D8719">
        <f t="shared" si="135"/>
        <v>51.065318343040289</v>
      </c>
    </row>
    <row r="8720" spans="1:4" x14ac:dyDescent="0.3">
      <c r="A8720">
        <v>72.262500000000003</v>
      </c>
      <c r="B8720">
        <v>751.42499999999995</v>
      </c>
      <c r="C8720">
        <v>1.161999</v>
      </c>
      <c r="D8720">
        <f t="shared" si="135"/>
        <v>51.065274396983199</v>
      </c>
    </row>
    <row r="8721" spans="1:4" x14ac:dyDescent="0.3">
      <c r="A8721">
        <v>72.270840000000007</v>
      </c>
      <c r="B8721">
        <v>751.50760000000002</v>
      </c>
      <c r="C8721">
        <v>1.1619980000000001</v>
      </c>
      <c r="D8721">
        <f t="shared" si="135"/>
        <v>51.065230450926101</v>
      </c>
    </row>
    <row r="8722" spans="1:4" x14ac:dyDescent="0.3">
      <c r="A8722">
        <v>72.279179999999997</v>
      </c>
      <c r="B8722">
        <v>751.58900000000006</v>
      </c>
      <c r="C8722">
        <v>1.1619999999999999</v>
      </c>
      <c r="D8722">
        <f t="shared" si="135"/>
        <v>51.065318343040289</v>
      </c>
    </row>
    <row r="8723" spans="1:4" x14ac:dyDescent="0.3">
      <c r="A8723">
        <v>72.287499999999994</v>
      </c>
      <c r="B8723">
        <v>751.67</v>
      </c>
      <c r="C8723">
        <v>1.1620029999999999</v>
      </c>
      <c r="D8723">
        <f t="shared" si="135"/>
        <v>51.065450181211567</v>
      </c>
    </row>
    <row r="8724" spans="1:4" x14ac:dyDescent="0.3">
      <c r="A8724">
        <v>72.295820000000006</v>
      </c>
      <c r="B8724">
        <v>751.75250000000005</v>
      </c>
      <c r="C8724">
        <v>1.162004</v>
      </c>
      <c r="D8724">
        <f t="shared" si="135"/>
        <v>51.065494127268664</v>
      </c>
    </row>
    <row r="8725" spans="1:4" x14ac:dyDescent="0.3">
      <c r="A8725">
        <v>72.304180000000002</v>
      </c>
      <c r="B8725">
        <v>751.83519999999999</v>
      </c>
      <c r="C8725">
        <v>1.1620079999999999</v>
      </c>
      <c r="D8725">
        <f t="shared" si="135"/>
        <v>51.065669911497039</v>
      </c>
    </row>
    <row r="8726" spans="1:4" x14ac:dyDescent="0.3">
      <c r="A8726">
        <v>72.3125</v>
      </c>
      <c r="B8726">
        <v>751.91750000000002</v>
      </c>
      <c r="C8726">
        <v>1.1620109999999999</v>
      </c>
      <c r="D8726">
        <f t="shared" si="135"/>
        <v>51.065801749668317</v>
      </c>
    </row>
    <row r="8727" spans="1:4" x14ac:dyDescent="0.3">
      <c r="A8727">
        <v>72.320819999999998</v>
      </c>
      <c r="B8727">
        <v>751.99950000000001</v>
      </c>
      <c r="C8727">
        <v>1.1620109999999999</v>
      </c>
      <c r="D8727">
        <f t="shared" si="135"/>
        <v>51.065801749668317</v>
      </c>
    </row>
    <row r="8728" spans="1:4" x14ac:dyDescent="0.3">
      <c r="A8728">
        <v>72.329179999999994</v>
      </c>
      <c r="B8728">
        <v>752.08219999999994</v>
      </c>
      <c r="C8728">
        <v>1.1620109999999999</v>
      </c>
      <c r="D8728">
        <f t="shared" si="135"/>
        <v>51.065801749668317</v>
      </c>
    </row>
    <row r="8729" spans="1:4" x14ac:dyDescent="0.3">
      <c r="A8729">
        <v>72.337500000000006</v>
      </c>
      <c r="B8729">
        <v>752.16380000000004</v>
      </c>
      <c r="C8729">
        <v>1.162007</v>
      </c>
      <c r="D8729">
        <f t="shared" si="135"/>
        <v>51.065625965439942</v>
      </c>
    </row>
    <row r="8730" spans="1:4" x14ac:dyDescent="0.3">
      <c r="A8730">
        <v>72.345820000000003</v>
      </c>
      <c r="B8730">
        <v>752.24540000000002</v>
      </c>
      <c r="C8730">
        <v>1.1620079999999999</v>
      </c>
      <c r="D8730">
        <f t="shared" si="135"/>
        <v>51.065669911497039</v>
      </c>
    </row>
    <row r="8731" spans="1:4" x14ac:dyDescent="0.3">
      <c r="A8731">
        <v>72.354159999999993</v>
      </c>
      <c r="B8731">
        <v>752.32740000000001</v>
      </c>
      <c r="C8731">
        <v>1.1620079999999999</v>
      </c>
      <c r="D8731">
        <f t="shared" si="135"/>
        <v>51.065669911497039</v>
      </c>
    </row>
    <row r="8732" spans="1:4" x14ac:dyDescent="0.3">
      <c r="A8732">
        <v>72.362499999999997</v>
      </c>
      <c r="B8732">
        <v>752.40940000000001</v>
      </c>
      <c r="C8732">
        <v>1.1620109999999999</v>
      </c>
      <c r="D8732">
        <f t="shared" si="135"/>
        <v>51.065801749668317</v>
      </c>
    </row>
    <row r="8733" spans="1:4" x14ac:dyDescent="0.3">
      <c r="A8733">
        <v>72.370840000000001</v>
      </c>
      <c r="B8733">
        <v>752.49059999999997</v>
      </c>
      <c r="C8733">
        <v>1.1620109999999999</v>
      </c>
      <c r="D8733">
        <f t="shared" si="135"/>
        <v>51.065801749668317</v>
      </c>
    </row>
    <row r="8734" spans="1:4" x14ac:dyDescent="0.3">
      <c r="A8734">
        <v>72.379159999999999</v>
      </c>
      <c r="B8734">
        <v>752.57259999999997</v>
      </c>
      <c r="C8734">
        <v>1.162012</v>
      </c>
      <c r="D8734">
        <f t="shared" si="135"/>
        <v>51.065845695725422</v>
      </c>
    </row>
    <row r="8735" spans="1:4" x14ac:dyDescent="0.3">
      <c r="A8735">
        <v>72.387500000000003</v>
      </c>
      <c r="B8735">
        <v>752.6558</v>
      </c>
      <c r="C8735">
        <v>1.1620159999999999</v>
      </c>
      <c r="D8735">
        <f t="shared" si="135"/>
        <v>51.066021479953797</v>
      </c>
    </row>
    <row r="8736" spans="1:4" x14ac:dyDescent="0.3">
      <c r="A8736">
        <v>72.395840000000007</v>
      </c>
      <c r="B8736">
        <v>752.73800000000006</v>
      </c>
      <c r="C8736">
        <v>1.162013</v>
      </c>
      <c r="D8736">
        <f t="shared" si="135"/>
        <v>51.065889641782505</v>
      </c>
    </row>
    <row r="8737" spans="1:4" x14ac:dyDescent="0.3">
      <c r="A8737">
        <v>72.404179999999997</v>
      </c>
      <c r="B8737">
        <v>752.82</v>
      </c>
      <c r="C8737">
        <v>1.1620159999999999</v>
      </c>
      <c r="D8737">
        <f t="shared" si="135"/>
        <v>51.066021479953797</v>
      </c>
    </row>
    <row r="8738" spans="1:4" x14ac:dyDescent="0.3">
      <c r="A8738">
        <v>72.412499999999994</v>
      </c>
      <c r="B8738">
        <v>752.90160000000003</v>
      </c>
      <c r="C8738">
        <v>1.1620239999999999</v>
      </c>
      <c r="D8738">
        <f t="shared" si="135"/>
        <v>51.06637304841054</v>
      </c>
    </row>
    <row r="8739" spans="1:4" x14ac:dyDescent="0.3">
      <c r="A8739">
        <v>72.420820000000006</v>
      </c>
      <c r="B8739">
        <v>752.98299999999995</v>
      </c>
      <c r="C8739">
        <v>1.162026</v>
      </c>
      <c r="D8739">
        <f t="shared" si="135"/>
        <v>51.066460940524728</v>
      </c>
    </row>
    <row r="8740" spans="1:4" x14ac:dyDescent="0.3">
      <c r="A8740">
        <v>72.429180000000002</v>
      </c>
      <c r="B8740">
        <v>753.06560000000002</v>
      </c>
      <c r="C8740">
        <v>1.1620299999999999</v>
      </c>
      <c r="D8740">
        <f t="shared" si="135"/>
        <v>51.066636724753103</v>
      </c>
    </row>
    <row r="8741" spans="1:4" x14ac:dyDescent="0.3">
      <c r="A8741">
        <v>72.4375</v>
      </c>
      <c r="B8741">
        <v>753.1472</v>
      </c>
      <c r="C8741">
        <v>1.1620299999999999</v>
      </c>
      <c r="D8741">
        <f t="shared" si="135"/>
        <v>51.066636724753103</v>
      </c>
    </row>
    <row r="8742" spans="1:4" x14ac:dyDescent="0.3">
      <c r="A8742">
        <v>72.445819999999998</v>
      </c>
      <c r="B8742">
        <v>753.23</v>
      </c>
      <c r="C8742">
        <v>1.1620280000000001</v>
      </c>
      <c r="D8742">
        <f t="shared" si="135"/>
        <v>51.066548832638922</v>
      </c>
    </row>
    <row r="8743" spans="1:4" x14ac:dyDescent="0.3">
      <c r="A8743">
        <v>72.454179999999994</v>
      </c>
      <c r="B8743">
        <v>753.31100000000004</v>
      </c>
      <c r="C8743">
        <v>1.162026</v>
      </c>
      <c r="D8743">
        <f t="shared" si="135"/>
        <v>51.066460940524728</v>
      </c>
    </row>
    <row r="8744" spans="1:4" x14ac:dyDescent="0.3">
      <c r="A8744">
        <v>72.462500000000006</v>
      </c>
      <c r="B8744">
        <v>753.39260000000002</v>
      </c>
      <c r="C8744">
        <v>1.1620269999999999</v>
      </c>
      <c r="D8744">
        <f t="shared" si="135"/>
        <v>51.066504886581818</v>
      </c>
    </row>
    <row r="8745" spans="1:4" x14ac:dyDescent="0.3">
      <c r="A8745">
        <v>72.470820000000003</v>
      </c>
      <c r="B8745">
        <v>753.47540000000004</v>
      </c>
      <c r="C8745">
        <v>1.162026</v>
      </c>
      <c r="D8745">
        <f t="shared" si="135"/>
        <v>51.066460940524728</v>
      </c>
    </row>
    <row r="8746" spans="1:4" x14ac:dyDescent="0.3">
      <c r="A8746">
        <v>72.479159999999993</v>
      </c>
      <c r="B8746">
        <v>753.55610000000001</v>
      </c>
      <c r="C8746">
        <v>1.1620250000000001</v>
      </c>
      <c r="D8746">
        <f t="shared" si="135"/>
        <v>51.06641699446763</v>
      </c>
    </row>
    <row r="8747" spans="1:4" x14ac:dyDescent="0.3">
      <c r="A8747">
        <v>72.487499999999997</v>
      </c>
      <c r="B8747">
        <v>753.63840000000005</v>
      </c>
      <c r="C8747">
        <v>1.162031</v>
      </c>
      <c r="D8747">
        <f t="shared" si="135"/>
        <v>51.066680670810207</v>
      </c>
    </row>
    <row r="8748" spans="1:4" x14ac:dyDescent="0.3">
      <c r="A8748">
        <v>72.495840000000001</v>
      </c>
      <c r="B8748">
        <v>753.72159999999997</v>
      </c>
      <c r="C8748">
        <v>1.1620299999999999</v>
      </c>
      <c r="D8748">
        <f t="shared" si="135"/>
        <v>51.066636724753103</v>
      </c>
    </row>
    <row r="8749" spans="1:4" x14ac:dyDescent="0.3">
      <c r="A8749">
        <v>72.504159999999999</v>
      </c>
      <c r="B8749">
        <v>753.80240000000003</v>
      </c>
      <c r="C8749">
        <v>1.162029</v>
      </c>
      <c r="D8749">
        <f t="shared" si="135"/>
        <v>51.066592778696005</v>
      </c>
    </row>
    <row r="8750" spans="1:4" x14ac:dyDescent="0.3">
      <c r="A8750">
        <v>72.512500000000003</v>
      </c>
      <c r="B8750">
        <v>753.88509999999997</v>
      </c>
      <c r="C8750">
        <v>1.1620239999999999</v>
      </c>
      <c r="D8750">
        <f t="shared" si="135"/>
        <v>51.06637304841054</v>
      </c>
    </row>
    <row r="8751" spans="1:4" x14ac:dyDescent="0.3">
      <c r="A8751">
        <v>72.520840000000007</v>
      </c>
      <c r="B8751">
        <v>753.96720000000005</v>
      </c>
      <c r="C8751">
        <v>1.1620269999999999</v>
      </c>
      <c r="D8751">
        <f t="shared" si="135"/>
        <v>51.066504886581818</v>
      </c>
    </row>
    <row r="8752" spans="1:4" x14ac:dyDescent="0.3">
      <c r="A8752">
        <v>72.529179999999997</v>
      </c>
      <c r="B8752">
        <v>754.04819999999995</v>
      </c>
      <c r="C8752">
        <v>1.1620280000000001</v>
      </c>
      <c r="D8752">
        <f t="shared" si="135"/>
        <v>51.066548832638922</v>
      </c>
    </row>
    <row r="8753" spans="1:4" x14ac:dyDescent="0.3">
      <c r="A8753">
        <v>72.537499999999994</v>
      </c>
      <c r="B8753">
        <v>754.13049999999998</v>
      </c>
      <c r="C8753">
        <v>1.1620299999999999</v>
      </c>
      <c r="D8753">
        <f t="shared" ref="D8753:D8816" si="136">C8753/$C$48*100</f>
        <v>51.066636724753103</v>
      </c>
    </row>
    <row r="8754" spans="1:4" x14ac:dyDescent="0.3">
      <c r="A8754">
        <v>72.545820000000006</v>
      </c>
      <c r="B8754">
        <v>754.21119999999996</v>
      </c>
      <c r="C8754">
        <v>1.162031</v>
      </c>
      <c r="D8754">
        <f t="shared" si="136"/>
        <v>51.066680670810207</v>
      </c>
    </row>
    <row r="8755" spans="1:4" x14ac:dyDescent="0.3">
      <c r="A8755">
        <v>72.554180000000002</v>
      </c>
      <c r="B8755">
        <v>754.29309999999998</v>
      </c>
      <c r="C8755">
        <v>1.1620330000000001</v>
      </c>
      <c r="D8755">
        <f t="shared" si="136"/>
        <v>51.066768562924395</v>
      </c>
    </row>
    <row r="8756" spans="1:4" x14ac:dyDescent="0.3">
      <c r="A8756">
        <v>72.5625</v>
      </c>
      <c r="B8756">
        <v>754.37699999999995</v>
      </c>
      <c r="C8756">
        <v>1.1620410000000001</v>
      </c>
      <c r="D8756">
        <f t="shared" si="136"/>
        <v>51.067120131381138</v>
      </c>
    </row>
    <row r="8757" spans="1:4" x14ac:dyDescent="0.3">
      <c r="A8757">
        <v>72.570819999999998</v>
      </c>
      <c r="B8757">
        <v>754.45759999999996</v>
      </c>
      <c r="C8757">
        <v>1.1620440000000001</v>
      </c>
      <c r="D8757">
        <f t="shared" si="136"/>
        <v>51.067251969552416</v>
      </c>
    </row>
    <row r="8758" spans="1:4" x14ac:dyDescent="0.3">
      <c r="A8758">
        <v>72.579179999999994</v>
      </c>
      <c r="B8758">
        <v>754.53949999999998</v>
      </c>
      <c r="C8758">
        <v>1.1620429999999999</v>
      </c>
      <c r="D8758">
        <f t="shared" si="136"/>
        <v>51.067208023495326</v>
      </c>
    </row>
    <row r="8759" spans="1:4" x14ac:dyDescent="0.3">
      <c r="A8759">
        <v>72.587500000000006</v>
      </c>
      <c r="B8759">
        <v>754.62159999999994</v>
      </c>
      <c r="C8759">
        <v>1.16204</v>
      </c>
      <c r="D8759">
        <f t="shared" si="136"/>
        <v>51.067076185324048</v>
      </c>
    </row>
    <row r="8760" spans="1:4" x14ac:dyDescent="0.3">
      <c r="A8760">
        <v>72.595820000000003</v>
      </c>
      <c r="B8760">
        <v>754.70320000000004</v>
      </c>
      <c r="C8760">
        <v>1.1620349999999999</v>
      </c>
      <c r="D8760">
        <f t="shared" si="136"/>
        <v>51.066856455038568</v>
      </c>
    </row>
    <row r="8761" spans="1:4" x14ac:dyDescent="0.3">
      <c r="A8761">
        <v>72.604159999999993</v>
      </c>
      <c r="B8761">
        <v>754.78430000000003</v>
      </c>
      <c r="C8761">
        <v>1.1620379999999999</v>
      </c>
      <c r="D8761">
        <f t="shared" si="136"/>
        <v>51.066988293209846</v>
      </c>
    </row>
    <row r="8762" spans="1:4" x14ac:dyDescent="0.3">
      <c r="A8762">
        <v>72.612499999999997</v>
      </c>
      <c r="B8762">
        <v>754.86680000000001</v>
      </c>
      <c r="C8762">
        <v>1.1620429999999999</v>
      </c>
      <c r="D8762">
        <f t="shared" si="136"/>
        <v>51.067208023495326</v>
      </c>
    </row>
    <row r="8763" spans="1:4" x14ac:dyDescent="0.3">
      <c r="A8763">
        <v>72.620840000000001</v>
      </c>
      <c r="B8763">
        <v>754.95010000000002</v>
      </c>
      <c r="C8763">
        <v>1.162045</v>
      </c>
      <c r="D8763">
        <f t="shared" si="136"/>
        <v>51.067295915609513</v>
      </c>
    </row>
    <row r="8764" spans="1:4" x14ac:dyDescent="0.3">
      <c r="A8764">
        <v>72.629159999999999</v>
      </c>
      <c r="B8764">
        <v>755.03179999999998</v>
      </c>
      <c r="C8764">
        <v>1.1620440000000001</v>
      </c>
      <c r="D8764">
        <f t="shared" si="136"/>
        <v>51.067251969552416</v>
      </c>
    </row>
    <row r="8765" spans="1:4" x14ac:dyDescent="0.3">
      <c r="A8765">
        <v>72.637500000000003</v>
      </c>
      <c r="B8765">
        <v>755.11260000000004</v>
      </c>
      <c r="C8765">
        <v>1.1620459999999999</v>
      </c>
      <c r="D8765">
        <f t="shared" si="136"/>
        <v>51.067339861666603</v>
      </c>
    </row>
    <row r="8766" spans="1:4" x14ac:dyDescent="0.3">
      <c r="A8766">
        <v>72.645840000000007</v>
      </c>
      <c r="B8766">
        <v>755.19389999999999</v>
      </c>
      <c r="C8766">
        <v>1.16205</v>
      </c>
      <c r="D8766">
        <f t="shared" si="136"/>
        <v>51.067515645894979</v>
      </c>
    </row>
    <row r="8767" spans="1:4" x14ac:dyDescent="0.3">
      <c r="A8767">
        <v>72.654179999999997</v>
      </c>
      <c r="B8767">
        <v>755.27589999999998</v>
      </c>
      <c r="C8767">
        <v>1.1620539999999999</v>
      </c>
      <c r="D8767">
        <f t="shared" si="136"/>
        <v>51.067691430123354</v>
      </c>
    </row>
    <row r="8768" spans="1:4" x14ac:dyDescent="0.3">
      <c r="A8768">
        <v>72.662499999999994</v>
      </c>
      <c r="B8768">
        <v>755.35889999999995</v>
      </c>
      <c r="C8768">
        <v>1.162056</v>
      </c>
      <c r="D8768">
        <f t="shared" si="136"/>
        <v>51.067779322237541</v>
      </c>
    </row>
    <row r="8769" spans="1:4" x14ac:dyDescent="0.3">
      <c r="A8769">
        <v>72.670820000000006</v>
      </c>
      <c r="B8769">
        <v>755.44010000000003</v>
      </c>
      <c r="C8769">
        <v>1.162059</v>
      </c>
      <c r="D8769">
        <f t="shared" si="136"/>
        <v>51.067911160408819</v>
      </c>
    </row>
    <row r="8770" spans="1:4" x14ac:dyDescent="0.3">
      <c r="A8770">
        <v>72.679180000000002</v>
      </c>
      <c r="B8770">
        <v>755.52260000000001</v>
      </c>
      <c r="C8770">
        <v>1.162059</v>
      </c>
      <c r="D8770">
        <f t="shared" si="136"/>
        <v>51.067911160408819</v>
      </c>
    </row>
    <row r="8771" spans="1:4" x14ac:dyDescent="0.3">
      <c r="A8771">
        <v>72.6875</v>
      </c>
      <c r="B8771">
        <v>755.60350000000005</v>
      </c>
      <c r="C8771">
        <v>1.1620630000000001</v>
      </c>
      <c r="D8771">
        <f t="shared" si="136"/>
        <v>51.068086944637201</v>
      </c>
    </row>
    <row r="8772" spans="1:4" x14ac:dyDescent="0.3">
      <c r="A8772">
        <v>72.695819999999998</v>
      </c>
      <c r="B8772">
        <v>755.68499999999995</v>
      </c>
      <c r="C8772">
        <v>1.162066</v>
      </c>
      <c r="D8772">
        <f t="shared" si="136"/>
        <v>51.068218782808486</v>
      </c>
    </row>
    <row r="8773" spans="1:4" x14ac:dyDescent="0.3">
      <c r="A8773">
        <v>72.704179999999994</v>
      </c>
      <c r="B8773">
        <v>755.76859999999999</v>
      </c>
      <c r="C8773">
        <v>1.162069</v>
      </c>
      <c r="D8773">
        <f t="shared" si="136"/>
        <v>51.068350620979764</v>
      </c>
    </row>
    <row r="8774" spans="1:4" x14ac:dyDescent="0.3">
      <c r="A8774">
        <v>72.712500000000006</v>
      </c>
      <c r="B8774">
        <v>755.85</v>
      </c>
      <c r="C8774">
        <v>1.1620649999999999</v>
      </c>
      <c r="D8774">
        <f t="shared" si="136"/>
        <v>51.068174836751389</v>
      </c>
    </row>
    <row r="8775" spans="1:4" x14ac:dyDescent="0.3">
      <c r="A8775">
        <v>72.720820000000003</v>
      </c>
      <c r="B8775">
        <v>755.93190000000004</v>
      </c>
      <c r="C8775">
        <v>1.162069</v>
      </c>
      <c r="D8775">
        <f t="shared" si="136"/>
        <v>51.068350620979764</v>
      </c>
    </row>
    <row r="8776" spans="1:4" x14ac:dyDescent="0.3">
      <c r="A8776">
        <v>72.729159999999993</v>
      </c>
      <c r="B8776">
        <v>756.01340000000005</v>
      </c>
      <c r="C8776">
        <v>1.1620710000000001</v>
      </c>
      <c r="D8776">
        <f t="shared" si="136"/>
        <v>51.068438513093952</v>
      </c>
    </row>
    <row r="8777" spans="1:4" x14ac:dyDescent="0.3">
      <c r="A8777">
        <v>72.737499999999997</v>
      </c>
      <c r="B8777">
        <v>756.09659999999997</v>
      </c>
      <c r="C8777">
        <v>1.1620740000000001</v>
      </c>
      <c r="D8777">
        <f t="shared" si="136"/>
        <v>51.068570351265244</v>
      </c>
    </row>
    <row r="8778" spans="1:4" x14ac:dyDescent="0.3">
      <c r="A8778">
        <v>72.745840000000001</v>
      </c>
      <c r="B8778">
        <v>756.17740000000003</v>
      </c>
      <c r="C8778">
        <v>1.1620779999999999</v>
      </c>
      <c r="D8778">
        <f t="shared" si="136"/>
        <v>51.068746135493605</v>
      </c>
    </row>
    <row r="8779" spans="1:4" x14ac:dyDescent="0.3">
      <c r="A8779">
        <v>72.754159999999999</v>
      </c>
      <c r="B8779">
        <v>756.26120000000003</v>
      </c>
      <c r="C8779">
        <v>1.1620760000000001</v>
      </c>
      <c r="D8779">
        <f t="shared" si="136"/>
        <v>51.068658243379431</v>
      </c>
    </row>
    <row r="8780" spans="1:4" x14ac:dyDescent="0.3">
      <c r="A8780">
        <v>72.762500000000003</v>
      </c>
      <c r="B8780">
        <v>756.34220000000005</v>
      </c>
      <c r="C8780">
        <v>1.1620740000000001</v>
      </c>
      <c r="D8780">
        <f t="shared" si="136"/>
        <v>51.068570351265244</v>
      </c>
    </row>
    <row r="8781" spans="1:4" x14ac:dyDescent="0.3">
      <c r="A8781">
        <v>72.770840000000007</v>
      </c>
      <c r="B8781">
        <v>756.42280000000005</v>
      </c>
      <c r="C8781">
        <v>1.1620729999999999</v>
      </c>
      <c r="D8781">
        <f t="shared" si="136"/>
        <v>51.068526405208139</v>
      </c>
    </row>
    <row r="8782" spans="1:4" x14ac:dyDescent="0.3">
      <c r="A8782">
        <v>72.779179999999997</v>
      </c>
      <c r="B8782">
        <v>756.50559999999996</v>
      </c>
      <c r="C8782">
        <v>1.1620710000000001</v>
      </c>
      <c r="D8782">
        <f t="shared" si="136"/>
        <v>51.068438513093952</v>
      </c>
    </row>
    <row r="8783" spans="1:4" x14ac:dyDescent="0.3">
      <c r="A8783">
        <v>72.787499999999994</v>
      </c>
      <c r="B8783">
        <v>756.58900000000006</v>
      </c>
      <c r="C8783">
        <v>1.162069</v>
      </c>
      <c r="D8783">
        <f t="shared" si="136"/>
        <v>51.068350620979764</v>
      </c>
    </row>
    <row r="8784" spans="1:4" x14ac:dyDescent="0.3">
      <c r="A8784">
        <v>72.795820000000006</v>
      </c>
      <c r="B8784">
        <v>756.67240000000004</v>
      </c>
      <c r="C8784">
        <v>1.1620710000000001</v>
      </c>
      <c r="D8784">
        <f t="shared" si="136"/>
        <v>51.068438513093952</v>
      </c>
    </row>
    <row r="8785" spans="1:4" x14ac:dyDescent="0.3">
      <c r="A8785">
        <v>72.804180000000002</v>
      </c>
      <c r="B8785">
        <v>756.75300000000004</v>
      </c>
      <c r="C8785">
        <v>1.162069</v>
      </c>
      <c r="D8785">
        <f t="shared" si="136"/>
        <v>51.068350620979764</v>
      </c>
    </row>
    <row r="8786" spans="1:4" x14ac:dyDescent="0.3">
      <c r="A8786">
        <v>72.8125</v>
      </c>
      <c r="B8786">
        <v>756.83569999999997</v>
      </c>
      <c r="C8786">
        <v>1.162066</v>
      </c>
      <c r="D8786">
        <f t="shared" si="136"/>
        <v>51.068218782808486</v>
      </c>
    </row>
    <row r="8787" spans="1:4" x14ac:dyDescent="0.3">
      <c r="A8787">
        <v>72.820819999999998</v>
      </c>
      <c r="B8787">
        <v>756.91719999999998</v>
      </c>
      <c r="C8787">
        <v>1.162066</v>
      </c>
      <c r="D8787">
        <f t="shared" si="136"/>
        <v>51.068218782808486</v>
      </c>
    </row>
    <row r="8788" spans="1:4" x14ac:dyDescent="0.3">
      <c r="A8788">
        <v>72.829179999999994</v>
      </c>
      <c r="B8788">
        <v>756.99919999999997</v>
      </c>
      <c r="C8788">
        <v>1.162069</v>
      </c>
      <c r="D8788">
        <f t="shared" si="136"/>
        <v>51.068350620979764</v>
      </c>
    </row>
    <row r="8789" spans="1:4" x14ac:dyDescent="0.3">
      <c r="A8789">
        <v>72.837500000000006</v>
      </c>
      <c r="B8789">
        <v>757.08159999999998</v>
      </c>
      <c r="C8789">
        <v>1.162075</v>
      </c>
      <c r="D8789">
        <f t="shared" si="136"/>
        <v>51.068614297322327</v>
      </c>
    </row>
    <row r="8790" spans="1:4" x14ac:dyDescent="0.3">
      <c r="A8790">
        <v>72.845820000000003</v>
      </c>
      <c r="B8790">
        <v>757.16369999999995</v>
      </c>
      <c r="C8790">
        <v>1.1620760000000001</v>
      </c>
      <c r="D8790">
        <f t="shared" si="136"/>
        <v>51.068658243379431</v>
      </c>
    </row>
    <row r="8791" spans="1:4" x14ac:dyDescent="0.3">
      <c r="A8791">
        <v>72.854159999999993</v>
      </c>
      <c r="B8791">
        <v>757.24590000000001</v>
      </c>
      <c r="C8791">
        <v>1.1620779999999999</v>
      </c>
      <c r="D8791">
        <f t="shared" si="136"/>
        <v>51.068746135493605</v>
      </c>
    </row>
    <row r="8792" spans="1:4" x14ac:dyDescent="0.3">
      <c r="A8792">
        <v>72.862499999999997</v>
      </c>
      <c r="B8792">
        <v>757.32759999999996</v>
      </c>
      <c r="C8792">
        <v>1.1620790000000001</v>
      </c>
      <c r="D8792">
        <f t="shared" si="136"/>
        <v>51.068790081550709</v>
      </c>
    </row>
    <row r="8793" spans="1:4" x14ac:dyDescent="0.3">
      <c r="A8793">
        <v>72.870840000000001</v>
      </c>
      <c r="B8793">
        <v>757.40899999999999</v>
      </c>
      <c r="C8793">
        <v>1.16208</v>
      </c>
      <c r="D8793">
        <f t="shared" si="136"/>
        <v>51.068834027607799</v>
      </c>
    </row>
    <row r="8794" spans="1:4" x14ac:dyDescent="0.3">
      <c r="A8794">
        <v>72.879159999999999</v>
      </c>
      <c r="B8794">
        <v>757.49180000000001</v>
      </c>
      <c r="C8794">
        <v>1.1620839999999999</v>
      </c>
      <c r="D8794">
        <f t="shared" si="136"/>
        <v>51.06900981183616</v>
      </c>
    </row>
    <row r="8795" spans="1:4" x14ac:dyDescent="0.3">
      <c r="A8795">
        <v>72.887500000000003</v>
      </c>
      <c r="B8795">
        <v>757.57249999999999</v>
      </c>
      <c r="C8795">
        <v>1.16208</v>
      </c>
      <c r="D8795">
        <f t="shared" si="136"/>
        <v>51.068834027607799</v>
      </c>
    </row>
    <row r="8796" spans="1:4" x14ac:dyDescent="0.3">
      <c r="A8796">
        <v>72.895840000000007</v>
      </c>
      <c r="B8796">
        <v>757.65440000000001</v>
      </c>
      <c r="C8796">
        <v>1.162075</v>
      </c>
      <c r="D8796">
        <f t="shared" si="136"/>
        <v>51.068614297322327</v>
      </c>
    </row>
    <row r="8797" spans="1:4" x14ac:dyDescent="0.3">
      <c r="A8797">
        <v>72.904179999999997</v>
      </c>
      <c r="B8797">
        <v>757.73599999999999</v>
      </c>
      <c r="C8797">
        <v>1.162075</v>
      </c>
      <c r="D8797">
        <f t="shared" si="136"/>
        <v>51.068614297322327</v>
      </c>
    </row>
    <row r="8798" spans="1:4" x14ac:dyDescent="0.3">
      <c r="A8798">
        <v>72.912499999999994</v>
      </c>
      <c r="B8798">
        <v>757.81809999999996</v>
      </c>
      <c r="C8798">
        <v>1.162072</v>
      </c>
      <c r="D8798">
        <f t="shared" si="136"/>
        <v>51.068482459151042</v>
      </c>
    </row>
    <row r="8799" spans="1:4" x14ac:dyDescent="0.3">
      <c r="A8799">
        <v>72.920820000000006</v>
      </c>
      <c r="B8799">
        <v>757.8999</v>
      </c>
      <c r="C8799">
        <v>1.162069</v>
      </c>
      <c r="D8799">
        <f t="shared" si="136"/>
        <v>51.068350620979764</v>
      </c>
    </row>
    <row r="8800" spans="1:4" x14ac:dyDescent="0.3">
      <c r="A8800">
        <v>72.929180000000002</v>
      </c>
      <c r="B8800">
        <v>757.98050000000001</v>
      </c>
      <c r="C8800">
        <v>1.1620680000000001</v>
      </c>
      <c r="D8800">
        <f t="shared" si="136"/>
        <v>51.068306674922667</v>
      </c>
    </row>
    <row r="8801" spans="1:4" x14ac:dyDescent="0.3">
      <c r="A8801">
        <v>72.9375</v>
      </c>
      <c r="B8801">
        <v>758.0634</v>
      </c>
      <c r="C8801">
        <v>1.1620680000000001</v>
      </c>
      <c r="D8801">
        <f t="shared" si="136"/>
        <v>51.068306674922667</v>
      </c>
    </row>
    <row r="8802" spans="1:4" x14ac:dyDescent="0.3">
      <c r="A8802">
        <v>72.945819999999998</v>
      </c>
      <c r="B8802">
        <v>758.14319999999998</v>
      </c>
      <c r="C8802">
        <v>1.162066</v>
      </c>
      <c r="D8802">
        <f t="shared" si="136"/>
        <v>51.068218782808486</v>
      </c>
    </row>
    <row r="8803" spans="1:4" x14ac:dyDescent="0.3">
      <c r="A8803">
        <v>72.954179999999994</v>
      </c>
      <c r="B8803">
        <v>758.22569999999996</v>
      </c>
      <c r="C8803">
        <v>1.1620600000000001</v>
      </c>
      <c r="D8803">
        <f t="shared" si="136"/>
        <v>51.067955106465924</v>
      </c>
    </row>
    <row r="8804" spans="1:4" x14ac:dyDescent="0.3">
      <c r="A8804">
        <v>72.962500000000006</v>
      </c>
      <c r="B8804">
        <v>758.30759999999998</v>
      </c>
      <c r="C8804">
        <v>1.1620569999999999</v>
      </c>
      <c r="D8804">
        <f t="shared" si="136"/>
        <v>51.067823268294632</v>
      </c>
    </row>
    <row r="8805" spans="1:4" x14ac:dyDescent="0.3">
      <c r="A8805">
        <v>72.970820000000003</v>
      </c>
      <c r="B8805">
        <v>758.38909999999998</v>
      </c>
      <c r="C8805">
        <v>1.1620490000000001</v>
      </c>
      <c r="D8805">
        <f t="shared" si="136"/>
        <v>51.067471699837895</v>
      </c>
    </row>
    <row r="8806" spans="1:4" x14ac:dyDescent="0.3">
      <c r="A8806">
        <v>72.979159999999993</v>
      </c>
      <c r="B8806">
        <v>758.47059999999999</v>
      </c>
      <c r="C8806">
        <v>1.162042</v>
      </c>
      <c r="D8806">
        <f t="shared" si="136"/>
        <v>51.067164077438235</v>
      </c>
    </row>
    <row r="8807" spans="1:4" x14ac:dyDescent="0.3">
      <c r="A8807">
        <v>72.987499999999997</v>
      </c>
      <c r="B8807">
        <v>758.55190000000005</v>
      </c>
      <c r="C8807">
        <v>1.16204</v>
      </c>
      <c r="D8807">
        <f t="shared" si="136"/>
        <v>51.067076185324048</v>
      </c>
    </row>
    <row r="8808" spans="1:4" x14ac:dyDescent="0.3">
      <c r="A8808">
        <v>72.995840000000001</v>
      </c>
      <c r="B8808">
        <v>758.63490000000002</v>
      </c>
      <c r="C8808">
        <v>1.162037</v>
      </c>
      <c r="D8808">
        <f t="shared" si="136"/>
        <v>51.066944347152763</v>
      </c>
    </row>
    <row r="8809" spans="1:4" x14ac:dyDescent="0.3">
      <c r="A8809">
        <v>73.004159999999999</v>
      </c>
      <c r="B8809">
        <v>758.71559999999999</v>
      </c>
      <c r="C8809">
        <v>1.162031</v>
      </c>
      <c r="D8809">
        <f t="shared" si="136"/>
        <v>51.066680670810207</v>
      </c>
    </row>
    <row r="8810" spans="1:4" x14ac:dyDescent="0.3">
      <c r="A8810">
        <v>73.012500000000003</v>
      </c>
      <c r="B8810">
        <v>758.79679999999996</v>
      </c>
      <c r="C8810">
        <v>1.1620299999999999</v>
      </c>
      <c r="D8810">
        <f t="shared" si="136"/>
        <v>51.066636724753103</v>
      </c>
    </row>
    <row r="8811" spans="1:4" x14ac:dyDescent="0.3">
      <c r="A8811">
        <v>73.020840000000007</v>
      </c>
      <c r="B8811">
        <v>758.87940000000003</v>
      </c>
      <c r="C8811">
        <v>1.1620280000000001</v>
      </c>
      <c r="D8811">
        <f t="shared" si="136"/>
        <v>51.066548832638922</v>
      </c>
    </row>
    <row r="8812" spans="1:4" x14ac:dyDescent="0.3">
      <c r="A8812">
        <v>73.029179999999997</v>
      </c>
      <c r="B8812">
        <v>758.96100000000001</v>
      </c>
      <c r="C8812">
        <v>1.1620239999999999</v>
      </c>
      <c r="D8812">
        <f t="shared" si="136"/>
        <v>51.06637304841054</v>
      </c>
    </row>
    <row r="8813" spans="1:4" x14ac:dyDescent="0.3">
      <c r="A8813">
        <v>73.037499999999994</v>
      </c>
      <c r="B8813">
        <v>759.04280000000006</v>
      </c>
      <c r="C8813">
        <v>1.1620220000000001</v>
      </c>
      <c r="D8813">
        <f t="shared" si="136"/>
        <v>51.066285156296352</v>
      </c>
    </row>
    <row r="8814" spans="1:4" x14ac:dyDescent="0.3">
      <c r="A8814">
        <v>73.045820000000006</v>
      </c>
      <c r="B8814">
        <v>759.12400000000002</v>
      </c>
      <c r="C8814">
        <v>1.162015</v>
      </c>
      <c r="D8814">
        <f t="shared" si="136"/>
        <v>51.065977533896699</v>
      </c>
    </row>
    <row r="8815" spans="1:4" x14ac:dyDescent="0.3">
      <c r="A8815">
        <v>73.054180000000002</v>
      </c>
      <c r="B8815">
        <v>759.20680000000004</v>
      </c>
      <c r="C8815">
        <v>1.162012</v>
      </c>
      <c r="D8815">
        <f t="shared" si="136"/>
        <v>51.065845695725422</v>
      </c>
    </row>
    <row r="8816" spans="1:4" x14ac:dyDescent="0.3">
      <c r="A8816">
        <v>73.0625</v>
      </c>
      <c r="B8816">
        <v>759.28790000000004</v>
      </c>
      <c r="C8816">
        <v>1.162012</v>
      </c>
      <c r="D8816">
        <f t="shared" si="136"/>
        <v>51.065845695725422</v>
      </c>
    </row>
    <row r="8817" spans="1:4" x14ac:dyDescent="0.3">
      <c r="A8817">
        <v>73.070819999999998</v>
      </c>
      <c r="B8817">
        <v>759.3691</v>
      </c>
      <c r="C8817">
        <v>1.1620159999999999</v>
      </c>
      <c r="D8817">
        <f t="shared" ref="D8817:D8880" si="137">C8817/$C$48*100</f>
        <v>51.066021479953797</v>
      </c>
    </row>
    <row r="8818" spans="1:4" x14ac:dyDescent="0.3">
      <c r="A8818">
        <v>73.079179999999994</v>
      </c>
      <c r="B8818">
        <v>759.45</v>
      </c>
      <c r="C8818">
        <v>1.1620159999999999</v>
      </c>
      <c r="D8818">
        <f t="shared" si="137"/>
        <v>51.066021479953797</v>
      </c>
    </row>
    <row r="8819" spans="1:4" x14ac:dyDescent="0.3">
      <c r="A8819">
        <v>73.087500000000006</v>
      </c>
      <c r="B8819">
        <v>759.53160000000003</v>
      </c>
      <c r="C8819">
        <v>1.16201</v>
      </c>
      <c r="D8819">
        <f t="shared" si="137"/>
        <v>51.06575780361122</v>
      </c>
    </row>
    <row r="8820" spans="1:4" x14ac:dyDescent="0.3">
      <c r="A8820">
        <v>73.095820000000003</v>
      </c>
      <c r="B8820">
        <v>759.61530000000005</v>
      </c>
      <c r="C8820">
        <v>1.1620090000000001</v>
      </c>
      <c r="D8820">
        <f t="shared" si="137"/>
        <v>51.065713857554144</v>
      </c>
    </row>
    <row r="8821" spans="1:4" x14ac:dyDescent="0.3">
      <c r="A8821">
        <v>73.104159999999993</v>
      </c>
      <c r="B8821">
        <v>759.69600000000003</v>
      </c>
      <c r="C8821">
        <v>1.1620079999999999</v>
      </c>
      <c r="D8821">
        <f t="shared" si="137"/>
        <v>51.065669911497039</v>
      </c>
    </row>
    <row r="8822" spans="1:4" x14ac:dyDescent="0.3">
      <c r="A8822">
        <v>73.112499999999997</v>
      </c>
      <c r="B8822">
        <v>759.77949999999998</v>
      </c>
      <c r="C8822">
        <v>1.162002</v>
      </c>
      <c r="D8822">
        <f t="shared" si="137"/>
        <v>51.065406235154477</v>
      </c>
    </row>
    <row r="8823" spans="1:4" x14ac:dyDescent="0.3">
      <c r="A8823">
        <v>73.120840000000001</v>
      </c>
      <c r="B8823">
        <v>759.85990000000004</v>
      </c>
      <c r="C8823">
        <v>1.1619999999999999</v>
      </c>
      <c r="D8823">
        <f t="shared" si="137"/>
        <v>51.065318343040289</v>
      </c>
    </row>
    <row r="8824" spans="1:4" x14ac:dyDescent="0.3">
      <c r="A8824">
        <v>73.129159999999999</v>
      </c>
      <c r="B8824">
        <v>759.94179999999994</v>
      </c>
      <c r="C8824">
        <v>1.162002</v>
      </c>
      <c r="D8824">
        <f t="shared" si="137"/>
        <v>51.065406235154477</v>
      </c>
    </row>
    <row r="8825" spans="1:4" x14ac:dyDescent="0.3">
      <c r="A8825">
        <v>73.137500000000003</v>
      </c>
      <c r="B8825">
        <v>760.024</v>
      </c>
      <c r="C8825">
        <v>1.1619969999999999</v>
      </c>
      <c r="D8825">
        <f t="shared" si="137"/>
        <v>51.065186504869011</v>
      </c>
    </row>
    <row r="8826" spans="1:4" x14ac:dyDescent="0.3">
      <c r="A8826">
        <v>73.145840000000007</v>
      </c>
      <c r="B8826">
        <v>760.10559999999998</v>
      </c>
      <c r="C8826">
        <v>1.161991</v>
      </c>
      <c r="D8826">
        <f t="shared" si="137"/>
        <v>51.064922828526448</v>
      </c>
    </row>
    <row r="8827" spans="1:4" x14ac:dyDescent="0.3">
      <c r="A8827">
        <v>73.154179999999997</v>
      </c>
      <c r="B8827">
        <v>760.18820000000005</v>
      </c>
      <c r="C8827">
        <v>1.1619889999999999</v>
      </c>
      <c r="D8827">
        <f t="shared" si="137"/>
        <v>51.064834936412254</v>
      </c>
    </row>
    <row r="8828" spans="1:4" x14ac:dyDescent="0.3">
      <c r="A8828">
        <v>73.162499999999994</v>
      </c>
      <c r="B8828">
        <v>760.26990000000001</v>
      </c>
      <c r="C8828">
        <v>1.1619870000000001</v>
      </c>
      <c r="D8828">
        <f t="shared" si="137"/>
        <v>51.064747044298073</v>
      </c>
    </row>
    <row r="8829" spans="1:4" x14ac:dyDescent="0.3">
      <c r="A8829">
        <v>73.170820000000006</v>
      </c>
      <c r="B8829">
        <v>760.35199999999998</v>
      </c>
      <c r="C8829">
        <v>1.161977</v>
      </c>
      <c r="D8829">
        <f t="shared" si="137"/>
        <v>51.064307583727128</v>
      </c>
    </row>
    <row r="8830" spans="1:4" x14ac:dyDescent="0.3">
      <c r="A8830">
        <v>73.179180000000002</v>
      </c>
      <c r="B8830">
        <v>760.43399999999997</v>
      </c>
      <c r="C8830">
        <v>1.161969</v>
      </c>
      <c r="D8830">
        <f t="shared" si="137"/>
        <v>51.063956015270385</v>
      </c>
    </row>
    <row r="8831" spans="1:4" x14ac:dyDescent="0.3">
      <c r="A8831">
        <v>73.1875</v>
      </c>
      <c r="B8831">
        <v>760.51739999999995</v>
      </c>
      <c r="C8831">
        <v>1.1619699999999999</v>
      </c>
      <c r="D8831">
        <f t="shared" si="137"/>
        <v>51.063999961327475</v>
      </c>
    </row>
    <row r="8832" spans="1:4" x14ac:dyDescent="0.3">
      <c r="A8832">
        <v>73.195819999999998</v>
      </c>
      <c r="B8832">
        <v>760.59780000000001</v>
      </c>
      <c r="C8832">
        <v>1.1619710000000001</v>
      </c>
      <c r="D8832">
        <f t="shared" si="137"/>
        <v>51.064043907384573</v>
      </c>
    </row>
    <row r="8833" spans="1:4" x14ac:dyDescent="0.3">
      <c r="A8833">
        <v>73.204179999999994</v>
      </c>
      <c r="B8833">
        <v>760.67970000000003</v>
      </c>
      <c r="C8833">
        <v>1.1619660000000001</v>
      </c>
      <c r="D8833">
        <f t="shared" si="137"/>
        <v>51.063824177099107</v>
      </c>
    </row>
    <row r="8834" spans="1:4" x14ac:dyDescent="0.3">
      <c r="A8834">
        <v>73.212500000000006</v>
      </c>
      <c r="B8834">
        <v>760.76130000000001</v>
      </c>
      <c r="C8834">
        <v>1.1619660000000001</v>
      </c>
      <c r="D8834">
        <f t="shared" si="137"/>
        <v>51.063824177099107</v>
      </c>
    </row>
    <row r="8835" spans="1:4" x14ac:dyDescent="0.3">
      <c r="A8835">
        <v>73.220820000000003</v>
      </c>
      <c r="B8835">
        <v>760.84320000000002</v>
      </c>
      <c r="C8835">
        <v>1.161967</v>
      </c>
      <c r="D8835">
        <f t="shared" si="137"/>
        <v>51.063868123156183</v>
      </c>
    </row>
    <row r="8836" spans="1:4" x14ac:dyDescent="0.3">
      <c r="A8836">
        <v>73.229159999999993</v>
      </c>
      <c r="B8836">
        <v>760.92600000000004</v>
      </c>
      <c r="C8836">
        <v>1.1619619999999999</v>
      </c>
      <c r="D8836">
        <f t="shared" si="137"/>
        <v>51.063648392870718</v>
      </c>
    </row>
    <row r="8837" spans="1:4" x14ac:dyDescent="0.3">
      <c r="A8837">
        <v>73.237499999999997</v>
      </c>
      <c r="B8837">
        <v>761.00779999999997</v>
      </c>
      <c r="C8837">
        <v>1.161959</v>
      </c>
      <c r="D8837">
        <f t="shared" si="137"/>
        <v>51.06351655469944</v>
      </c>
    </row>
    <row r="8838" spans="1:4" x14ac:dyDescent="0.3">
      <c r="A8838">
        <v>73.245840000000001</v>
      </c>
      <c r="B8838">
        <v>761.09010000000001</v>
      </c>
      <c r="C8838">
        <v>1.1619550000000001</v>
      </c>
      <c r="D8838">
        <f t="shared" si="137"/>
        <v>51.063340770471065</v>
      </c>
    </row>
    <row r="8839" spans="1:4" x14ac:dyDescent="0.3">
      <c r="A8839">
        <v>73.254159999999999</v>
      </c>
      <c r="B8839">
        <v>761.17250000000001</v>
      </c>
      <c r="C8839">
        <v>1.161958</v>
      </c>
      <c r="D8839">
        <f t="shared" si="137"/>
        <v>51.063472608642343</v>
      </c>
    </row>
    <row r="8840" spans="1:4" x14ac:dyDescent="0.3">
      <c r="A8840">
        <v>73.262500000000003</v>
      </c>
      <c r="B8840">
        <v>761.25199999999995</v>
      </c>
      <c r="C8840">
        <v>1.161961</v>
      </c>
      <c r="D8840">
        <f t="shared" si="137"/>
        <v>51.063604446813628</v>
      </c>
    </row>
    <row r="8841" spans="1:4" x14ac:dyDescent="0.3">
      <c r="A8841">
        <v>73.270840000000007</v>
      </c>
      <c r="B8841">
        <v>761.33600000000001</v>
      </c>
      <c r="C8841">
        <v>1.1619630000000001</v>
      </c>
      <c r="D8841">
        <f t="shared" si="137"/>
        <v>51.063692338927822</v>
      </c>
    </row>
    <row r="8842" spans="1:4" x14ac:dyDescent="0.3">
      <c r="A8842">
        <v>73.279179999999997</v>
      </c>
      <c r="B8842">
        <v>761.41660000000002</v>
      </c>
      <c r="C8842">
        <v>1.1619630000000001</v>
      </c>
      <c r="D8842">
        <f t="shared" si="137"/>
        <v>51.063692338927822</v>
      </c>
    </row>
    <row r="8843" spans="1:4" x14ac:dyDescent="0.3">
      <c r="A8843">
        <v>73.287499999999994</v>
      </c>
      <c r="B8843">
        <v>761.49810000000002</v>
      </c>
      <c r="C8843">
        <v>1.1619619999999999</v>
      </c>
      <c r="D8843">
        <f t="shared" si="137"/>
        <v>51.063648392870718</v>
      </c>
    </row>
    <row r="8844" spans="1:4" x14ac:dyDescent="0.3">
      <c r="A8844">
        <v>73.295820000000006</v>
      </c>
      <c r="B8844">
        <v>761.5806</v>
      </c>
      <c r="C8844">
        <v>1.161959</v>
      </c>
      <c r="D8844">
        <f t="shared" si="137"/>
        <v>51.06351655469944</v>
      </c>
    </row>
    <row r="8845" spans="1:4" x14ac:dyDescent="0.3">
      <c r="A8845">
        <v>73.304180000000002</v>
      </c>
      <c r="B8845">
        <v>761.66309999999999</v>
      </c>
      <c r="C8845">
        <v>1.1619600000000001</v>
      </c>
      <c r="D8845">
        <f t="shared" si="137"/>
        <v>51.063560500756545</v>
      </c>
    </row>
    <row r="8846" spans="1:4" x14ac:dyDescent="0.3">
      <c r="A8846">
        <v>73.3125</v>
      </c>
      <c r="B8846">
        <v>761.74369999999999</v>
      </c>
      <c r="C8846">
        <v>1.1619539999999999</v>
      </c>
      <c r="D8846">
        <f t="shared" si="137"/>
        <v>51.063296824413975</v>
      </c>
    </row>
    <row r="8847" spans="1:4" x14ac:dyDescent="0.3">
      <c r="A8847">
        <v>73.320819999999998</v>
      </c>
      <c r="B8847">
        <v>761.82619999999997</v>
      </c>
      <c r="C8847">
        <v>1.161953</v>
      </c>
      <c r="D8847">
        <f t="shared" si="137"/>
        <v>51.063252878356877</v>
      </c>
    </row>
    <row r="8848" spans="1:4" x14ac:dyDescent="0.3">
      <c r="A8848">
        <v>73.329179999999994</v>
      </c>
      <c r="B8848">
        <v>761.90909999999997</v>
      </c>
      <c r="C8848">
        <v>1.1619539999999999</v>
      </c>
      <c r="D8848">
        <f t="shared" si="137"/>
        <v>51.063296824413975</v>
      </c>
    </row>
    <row r="8849" spans="1:4" x14ac:dyDescent="0.3">
      <c r="A8849">
        <v>73.337500000000006</v>
      </c>
      <c r="B8849">
        <v>761.99019999999996</v>
      </c>
      <c r="C8849">
        <v>1.1619520000000001</v>
      </c>
      <c r="D8849">
        <f t="shared" si="137"/>
        <v>51.063208932299787</v>
      </c>
    </row>
    <row r="8850" spans="1:4" x14ac:dyDescent="0.3">
      <c r="A8850">
        <v>73.345820000000003</v>
      </c>
      <c r="B8850">
        <v>762.07240000000002</v>
      </c>
      <c r="C8850">
        <v>1.161948</v>
      </c>
      <c r="D8850">
        <f t="shared" si="137"/>
        <v>51.063033148071412</v>
      </c>
    </row>
    <row r="8851" spans="1:4" x14ac:dyDescent="0.3">
      <c r="A8851">
        <v>73.354159999999993</v>
      </c>
      <c r="B8851">
        <v>762.15499999999997</v>
      </c>
      <c r="C8851">
        <v>1.161945</v>
      </c>
      <c r="D8851">
        <f t="shared" si="137"/>
        <v>51.062901309900134</v>
      </c>
    </row>
    <row r="8852" spans="1:4" x14ac:dyDescent="0.3">
      <c r="A8852">
        <v>73.362499999999997</v>
      </c>
      <c r="B8852">
        <v>762.23810000000003</v>
      </c>
      <c r="C8852">
        <v>1.1619459999999999</v>
      </c>
      <c r="D8852">
        <f t="shared" si="137"/>
        <v>51.062945255957217</v>
      </c>
    </row>
    <row r="8853" spans="1:4" x14ac:dyDescent="0.3">
      <c r="A8853">
        <v>73.370840000000001</v>
      </c>
      <c r="B8853">
        <v>762.31939999999997</v>
      </c>
      <c r="C8853">
        <v>1.161945</v>
      </c>
      <c r="D8853">
        <f t="shared" si="137"/>
        <v>51.062901309900134</v>
      </c>
    </row>
    <row r="8854" spans="1:4" x14ac:dyDescent="0.3">
      <c r="A8854">
        <v>73.379159999999999</v>
      </c>
      <c r="B8854">
        <v>762.40089999999998</v>
      </c>
      <c r="C8854">
        <v>1.1619429999999999</v>
      </c>
      <c r="D8854">
        <f t="shared" si="137"/>
        <v>51.062813417785932</v>
      </c>
    </row>
    <row r="8855" spans="1:4" x14ac:dyDescent="0.3">
      <c r="A8855">
        <v>73.387500000000003</v>
      </c>
      <c r="B8855">
        <v>762.48260000000005</v>
      </c>
      <c r="C8855">
        <v>1.161942</v>
      </c>
      <c r="D8855">
        <f t="shared" si="137"/>
        <v>51.062769471728856</v>
      </c>
    </row>
    <row r="8856" spans="1:4" x14ac:dyDescent="0.3">
      <c r="A8856">
        <v>73.395840000000007</v>
      </c>
      <c r="B8856">
        <v>762.56439999999998</v>
      </c>
      <c r="C8856">
        <v>1.1619470000000001</v>
      </c>
      <c r="D8856">
        <f t="shared" si="137"/>
        <v>51.062989202014322</v>
      </c>
    </row>
    <row r="8857" spans="1:4" x14ac:dyDescent="0.3">
      <c r="A8857">
        <v>73.404179999999997</v>
      </c>
      <c r="B8857">
        <v>762.64649999999995</v>
      </c>
      <c r="C8857">
        <v>1.1619539999999999</v>
      </c>
      <c r="D8857">
        <f t="shared" si="137"/>
        <v>51.063296824413975</v>
      </c>
    </row>
    <row r="8858" spans="1:4" x14ac:dyDescent="0.3">
      <c r="A8858">
        <v>73.412499999999994</v>
      </c>
      <c r="B8858">
        <v>762.7278</v>
      </c>
      <c r="C8858">
        <v>1.161959</v>
      </c>
      <c r="D8858">
        <f t="shared" si="137"/>
        <v>51.06351655469944</v>
      </c>
    </row>
    <row r="8859" spans="1:4" x14ac:dyDescent="0.3">
      <c r="A8859">
        <v>73.420820000000006</v>
      </c>
      <c r="B8859">
        <v>762.81060000000002</v>
      </c>
      <c r="C8859">
        <v>1.161958</v>
      </c>
      <c r="D8859">
        <f t="shared" si="137"/>
        <v>51.063472608642343</v>
      </c>
    </row>
    <row r="8860" spans="1:4" x14ac:dyDescent="0.3">
      <c r="A8860">
        <v>73.429180000000002</v>
      </c>
      <c r="B8860">
        <v>762.89319999999998</v>
      </c>
      <c r="C8860">
        <v>1.161956</v>
      </c>
      <c r="D8860">
        <f t="shared" si="137"/>
        <v>51.063384716528162</v>
      </c>
    </row>
    <row r="8861" spans="1:4" x14ac:dyDescent="0.3">
      <c r="A8861">
        <v>73.4375</v>
      </c>
      <c r="B8861">
        <v>762.97469999999998</v>
      </c>
      <c r="C8861">
        <v>1.1619550000000001</v>
      </c>
      <c r="D8861">
        <f t="shared" si="137"/>
        <v>51.063340770471065</v>
      </c>
    </row>
    <row r="8862" spans="1:4" x14ac:dyDescent="0.3">
      <c r="A8862">
        <v>73.445819999999998</v>
      </c>
      <c r="B8862">
        <v>763.0566</v>
      </c>
      <c r="C8862">
        <v>1.1619550000000001</v>
      </c>
      <c r="D8862">
        <f t="shared" si="137"/>
        <v>51.063340770471065</v>
      </c>
    </row>
    <row r="8863" spans="1:4" x14ac:dyDescent="0.3">
      <c r="A8863">
        <v>73.454179999999994</v>
      </c>
      <c r="B8863">
        <v>763.13710000000003</v>
      </c>
      <c r="C8863">
        <v>1.1619520000000001</v>
      </c>
      <c r="D8863">
        <f t="shared" si="137"/>
        <v>51.063208932299787</v>
      </c>
    </row>
    <row r="8864" spans="1:4" x14ac:dyDescent="0.3">
      <c r="A8864">
        <v>73.462500000000006</v>
      </c>
      <c r="B8864">
        <v>763.22</v>
      </c>
      <c r="C8864">
        <v>1.161951</v>
      </c>
      <c r="D8864">
        <f t="shared" si="137"/>
        <v>51.06316498624269</v>
      </c>
    </row>
    <row r="8865" spans="1:4" x14ac:dyDescent="0.3">
      <c r="A8865">
        <v>73.470820000000003</v>
      </c>
      <c r="B8865">
        <v>763.30200000000002</v>
      </c>
      <c r="C8865">
        <v>1.1619520000000001</v>
      </c>
      <c r="D8865">
        <f t="shared" si="137"/>
        <v>51.063208932299787</v>
      </c>
    </row>
    <row r="8866" spans="1:4" x14ac:dyDescent="0.3">
      <c r="A8866">
        <v>73.479159999999993</v>
      </c>
      <c r="B8866">
        <v>763.3845</v>
      </c>
      <c r="C8866">
        <v>1.1619539999999999</v>
      </c>
      <c r="D8866">
        <f t="shared" si="137"/>
        <v>51.063296824413975</v>
      </c>
    </row>
    <row r="8867" spans="1:4" x14ac:dyDescent="0.3">
      <c r="A8867">
        <v>73.487499999999997</v>
      </c>
      <c r="B8867">
        <v>763.46630000000005</v>
      </c>
      <c r="C8867">
        <v>1.161958</v>
      </c>
      <c r="D8867">
        <f t="shared" si="137"/>
        <v>51.063472608642343</v>
      </c>
    </row>
    <row r="8868" spans="1:4" x14ac:dyDescent="0.3">
      <c r="A8868">
        <v>73.495840000000001</v>
      </c>
      <c r="B8868">
        <v>763.54809999999998</v>
      </c>
      <c r="C8868">
        <v>1.161959</v>
      </c>
      <c r="D8868">
        <f t="shared" si="137"/>
        <v>51.06351655469944</v>
      </c>
    </row>
    <row r="8869" spans="1:4" x14ac:dyDescent="0.3">
      <c r="A8869">
        <v>73.504159999999999</v>
      </c>
      <c r="B8869">
        <v>763.62919999999997</v>
      </c>
      <c r="C8869">
        <v>1.161961</v>
      </c>
      <c r="D8869">
        <f t="shared" si="137"/>
        <v>51.063604446813628</v>
      </c>
    </row>
    <row r="8870" spans="1:4" x14ac:dyDescent="0.3">
      <c r="A8870">
        <v>73.512500000000003</v>
      </c>
      <c r="B8870">
        <v>763.71019999999999</v>
      </c>
      <c r="C8870">
        <v>1.161964</v>
      </c>
      <c r="D8870">
        <f t="shared" si="137"/>
        <v>51.063736284984905</v>
      </c>
    </row>
    <row r="8871" spans="1:4" x14ac:dyDescent="0.3">
      <c r="A8871">
        <v>73.520840000000007</v>
      </c>
      <c r="B8871">
        <v>763.79280000000006</v>
      </c>
      <c r="C8871">
        <v>1.161961</v>
      </c>
      <c r="D8871">
        <f t="shared" si="137"/>
        <v>51.063604446813628</v>
      </c>
    </row>
    <row r="8872" spans="1:4" x14ac:dyDescent="0.3">
      <c r="A8872">
        <v>73.529179999999997</v>
      </c>
      <c r="B8872">
        <v>763.87490000000003</v>
      </c>
      <c r="C8872">
        <v>1.1619630000000001</v>
      </c>
      <c r="D8872">
        <f t="shared" si="137"/>
        <v>51.063692338927822</v>
      </c>
    </row>
    <row r="8873" spans="1:4" x14ac:dyDescent="0.3">
      <c r="A8873">
        <v>73.537499999999994</v>
      </c>
      <c r="B8873">
        <v>763.9556</v>
      </c>
      <c r="C8873">
        <v>1.161964</v>
      </c>
      <c r="D8873">
        <f t="shared" si="137"/>
        <v>51.063736284984905</v>
      </c>
    </row>
    <row r="8874" spans="1:4" x14ac:dyDescent="0.3">
      <c r="A8874">
        <v>73.545820000000006</v>
      </c>
      <c r="B8874">
        <v>764.03980000000001</v>
      </c>
      <c r="C8874">
        <v>1.1619679999999999</v>
      </c>
      <c r="D8874">
        <f t="shared" si="137"/>
        <v>51.063912069213281</v>
      </c>
    </row>
    <row r="8875" spans="1:4" x14ac:dyDescent="0.3">
      <c r="A8875">
        <v>73.554180000000002</v>
      </c>
      <c r="B8875">
        <v>764.12059999999997</v>
      </c>
      <c r="C8875">
        <v>1.1619660000000001</v>
      </c>
      <c r="D8875">
        <f t="shared" si="137"/>
        <v>51.063824177099107</v>
      </c>
    </row>
    <row r="8876" spans="1:4" x14ac:dyDescent="0.3">
      <c r="A8876">
        <v>73.5625</v>
      </c>
      <c r="B8876">
        <v>764.202</v>
      </c>
      <c r="C8876">
        <v>1.1619660000000001</v>
      </c>
      <c r="D8876">
        <f t="shared" si="137"/>
        <v>51.063824177099107</v>
      </c>
    </row>
    <row r="8877" spans="1:4" x14ac:dyDescent="0.3">
      <c r="A8877">
        <v>73.570819999999998</v>
      </c>
      <c r="B8877">
        <v>764.28290000000004</v>
      </c>
      <c r="C8877">
        <v>1.161961</v>
      </c>
      <c r="D8877">
        <f t="shared" si="137"/>
        <v>51.063604446813628</v>
      </c>
    </row>
    <row r="8878" spans="1:4" x14ac:dyDescent="0.3">
      <c r="A8878">
        <v>73.579179999999994</v>
      </c>
      <c r="B8878">
        <v>764.36500000000001</v>
      </c>
      <c r="C8878">
        <v>1.161958</v>
      </c>
      <c r="D8878">
        <f t="shared" si="137"/>
        <v>51.063472608642343</v>
      </c>
    </row>
    <row r="8879" spans="1:4" x14ac:dyDescent="0.3">
      <c r="A8879">
        <v>73.587500000000006</v>
      </c>
      <c r="B8879">
        <v>764.44719999999995</v>
      </c>
      <c r="C8879">
        <v>1.1619550000000001</v>
      </c>
      <c r="D8879">
        <f t="shared" si="137"/>
        <v>51.063340770471065</v>
      </c>
    </row>
    <row r="8880" spans="1:4" x14ac:dyDescent="0.3">
      <c r="A8880">
        <v>73.595820000000003</v>
      </c>
      <c r="B8880">
        <v>764.52919999999995</v>
      </c>
      <c r="C8880">
        <v>1.1619550000000001</v>
      </c>
      <c r="D8880">
        <f t="shared" si="137"/>
        <v>51.063340770471065</v>
      </c>
    </row>
    <row r="8881" spans="1:4" x14ac:dyDescent="0.3">
      <c r="A8881">
        <v>73.604159999999993</v>
      </c>
      <c r="B8881">
        <v>764.61099999999999</v>
      </c>
      <c r="C8881">
        <v>1.1619470000000001</v>
      </c>
      <c r="D8881">
        <f t="shared" ref="D8881:D8944" si="138">C8881/$C$48*100</f>
        <v>51.062989202014322</v>
      </c>
    </row>
    <row r="8882" spans="1:4" x14ac:dyDescent="0.3">
      <c r="A8882">
        <v>73.612499999999997</v>
      </c>
      <c r="B8882">
        <v>764.6934</v>
      </c>
      <c r="C8882">
        <v>1.16194</v>
      </c>
      <c r="D8882">
        <f t="shared" si="138"/>
        <v>51.062681579614654</v>
      </c>
    </row>
    <row r="8883" spans="1:4" x14ac:dyDescent="0.3">
      <c r="A8883">
        <v>73.620840000000001</v>
      </c>
      <c r="B8883">
        <v>764.77530000000002</v>
      </c>
      <c r="C8883">
        <v>1.1619379999999999</v>
      </c>
      <c r="D8883">
        <f t="shared" si="138"/>
        <v>51.062593687500467</v>
      </c>
    </row>
    <row r="8884" spans="1:4" x14ac:dyDescent="0.3">
      <c r="A8884">
        <v>73.629159999999999</v>
      </c>
      <c r="B8884">
        <v>764.85609999999997</v>
      </c>
      <c r="C8884">
        <v>1.1619360000000001</v>
      </c>
      <c r="D8884">
        <f t="shared" si="138"/>
        <v>51.062505795386294</v>
      </c>
    </row>
    <row r="8885" spans="1:4" x14ac:dyDescent="0.3">
      <c r="A8885">
        <v>73.637500000000003</v>
      </c>
      <c r="B8885">
        <v>764.93799999999999</v>
      </c>
      <c r="C8885">
        <v>1.1619349999999999</v>
      </c>
      <c r="D8885">
        <f t="shared" si="138"/>
        <v>51.062461849329189</v>
      </c>
    </row>
    <row r="8886" spans="1:4" x14ac:dyDescent="0.3">
      <c r="A8886">
        <v>73.645840000000007</v>
      </c>
      <c r="B8886">
        <v>765.0222</v>
      </c>
      <c r="C8886">
        <v>1.161934</v>
      </c>
      <c r="D8886">
        <f t="shared" si="138"/>
        <v>51.062417903272092</v>
      </c>
    </row>
    <row r="8887" spans="1:4" x14ac:dyDescent="0.3">
      <c r="A8887">
        <v>73.654179999999997</v>
      </c>
      <c r="B8887">
        <v>765.10400000000004</v>
      </c>
      <c r="C8887">
        <v>1.161932</v>
      </c>
      <c r="D8887">
        <f t="shared" si="138"/>
        <v>51.062330011157911</v>
      </c>
    </row>
    <row r="8888" spans="1:4" x14ac:dyDescent="0.3">
      <c r="A8888">
        <v>73.662499999999994</v>
      </c>
      <c r="B8888">
        <v>765.18560000000002</v>
      </c>
      <c r="C8888">
        <v>1.161932</v>
      </c>
      <c r="D8888">
        <f t="shared" si="138"/>
        <v>51.062330011157911</v>
      </c>
    </row>
    <row r="8889" spans="1:4" x14ac:dyDescent="0.3">
      <c r="A8889">
        <v>73.670820000000006</v>
      </c>
      <c r="B8889">
        <v>765.26760000000002</v>
      </c>
      <c r="C8889">
        <v>1.161934</v>
      </c>
      <c r="D8889">
        <f t="shared" si="138"/>
        <v>51.062417903272092</v>
      </c>
    </row>
    <row r="8890" spans="1:4" x14ac:dyDescent="0.3">
      <c r="A8890">
        <v>73.679180000000002</v>
      </c>
      <c r="B8890">
        <v>765.34810000000004</v>
      </c>
      <c r="C8890">
        <v>1.1619349999999999</v>
      </c>
      <c r="D8890">
        <f t="shared" si="138"/>
        <v>51.062461849329189</v>
      </c>
    </row>
    <row r="8891" spans="1:4" x14ac:dyDescent="0.3">
      <c r="A8891">
        <v>73.6875</v>
      </c>
      <c r="B8891">
        <v>765.43219999999997</v>
      </c>
      <c r="C8891">
        <v>1.1619360000000001</v>
      </c>
      <c r="D8891">
        <f t="shared" si="138"/>
        <v>51.062505795386294</v>
      </c>
    </row>
    <row r="8892" spans="1:4" x14ac:dyDescent="0.3">
      <c r="A8892">
        <v>73.695819999999998</v>
      </c>
      <c r="B8892">
        <v>765.51499999999999</v>
      </c>
      <c r="C8892">
        <v>1.1619379999999999</v>
      </c>
      <c r="D8892">
        <f t="shared" si="138"/>
        <v>51.062593687500467</v>
      </c>
    </row>
    <row r="8893" spans="1:4" x14ac:dyDescent="0.3">
      <c r="A8893">
        <v>73.704179999999994</v>
      </c>
      <c r="B8893">
        <v>765.59609999999998</v>
      </c>
      <c r="C8893">
        <v>1.1619360000000001</v>
      </c>
      <c r="D8893">
        <f t="shared" si="138"/>
        <v>51.062505795386294</v>
      </c>
    </row>
    <row r="8894" spans="1:4" x14ac:dyDescent="0.3">
      <c r="A8894">
        <v>73.712500000000006</v>
      </c>
      <c r="B8894">
        <v>765.67780000000005</v>
      </c>
      <c r="C8894">
        <v>1.1619330000000001</v>
      </c>
      <c r="D8894">
        <f t="shared" si="138"/>
        <v>51.062373957215001</v>
      </c>
    </row>
    <row r="8895" spans="1:4" x14ac:dyDescent="0.3">
      <c r="A8895">
        <v>73.720820000000003</v>
      </c>
      <c r="B8895">
        <v>765.75919999999996</v>
      </c>
      <c r="C8895">
        <v>1.161937</v>
      </c>
      <c r="D8895">
        <f t="shared" si="138"/>
        <v>51.062549741443377</v>
      </c>
    </row>
    <row r="8896" spans="1:4" x14ac:dyDescent="0.3">
      <c r="A8896">
        <v>73.729159999999993</v>
      </c>
      <c r="B8896">
        <v>765.84220000000005</v>
      </c>
      <c r="C8896">
        <v>1.1619360000000001</v>
      </c>
      <c r="D8896">
        <f t="shared" si="138"/>
        <v>51.062505795386294</v>
      </c>
    </row>
    <row r="8897" spans="1:4" x14ac:dyDescent="0.3">
      <c r="A8897">
        <v>73.737499999999997</v>
      </c>
      <c r="B8897">
        <v>765.92499999999995</v>
      </c>
      <c r="C8897">
        <v>1.1619360000000001</v>
      </c>
      <c r="D8897">
        <f t="shared" si="138"/>
        <v>51.062505795386294</v>
      </c>
    </row>
    <row r="8898" spans="1:4" x14ac:dyDescent="0.3">
      <c r="A8898">
        <v>73.745840000000001</v>
      </c>
      <c r="B8898">
        <v>766.00530000000003</v>
      </c>
      <c r="C8898">
        <v>1.1619360000000001</v>
      </c>
      <c r="D8898">
        <f t="shared" si="138"/>
        <v>51.062505795386294</v>
      </c>
    </row>
    <row r="8899" spans="1:4" x14ac:dyDescent="0.3">
      <c r="A8899">
        <v>73.754159999999999</v>
      </c>
      <c r="B8899">
        <v>766.08810000000005</v>
      </c>
      <c r="C8899">
        <v>1.161937</v>
      </c>
      <c r="D8899">
        <f t="shared" si="138"/>
        <v>51.062549741443377</v>
      </c>
    </row>
    <row r="8900" spans="1:4" x14ac:dyDescent="0.3">
      <c r="A8900">
        <v>73.762500000000003</v>
      </c>
      <c r="B8900">
        <v>766.16920000000005</v>
      </c>
      <c r="C8900">
        <v>1.161937</v>
      </c>
      <c r="D8900">
        <f t="shared" si="138"/>
        <v>51.062549741443377</v>
      </c>
    </row>
    <row r="8901" spans="1:4" x14ac:dyDescent="0.3">
      <c r="A8901">
        <v>73.770840000000007</v>
      </c>
      <c r="B8901">
        <v>766.25189999999998</v>
      </c>
      <c r="C8901">
        <v>1.161934</v>
      </c>
      <c r="D8901">
        <f t="shared" si="138"/>
        <v>51.062417903272092</v>
      </c>
    </row>
    <row r="8902" spans="1:4" x14ac:dyDescent="0.3">
      <c r="A8902">
        <v>73.779179999999997</v>
      </c>
      <c r="B8902">
        <v>766.33199999999999</v>
      </c>
      <c r="C8902">
        <v>1.161929</v>
      </c>
      <c r="D8902">
        <f t="shared" si="138"/>
        <v>51.062198172986626</v>
      </c>
    </row>
    <row r="8903" spans="1:4" x14ac:dyDescent="0.3">
      <c r="A8903">
        <v>73.787499999999994</v>
      </c>
      <c r="B8903">
        <v>766.41480000000001</v>
      </c>
      <c r="C8903">
        <v>1.161924</v>
      </c>
      <c r="D8903">
        <f t="shared" si="138"/>
        <v>51.061978442701161</v>
      </c>
    </row>
    <row r="8904" spans="1:4" x14ac:dyDescent="0.3">
      <c r="A8904">
        <v>73.795820000000006</v>
      </c>
      <c r="B8904">
        <v>766.49720000000002</v>
      </c>
      <c r="C8904">
        <v>1.161923</v>
      </c>
      <c r="D8904">
        <f t="shared" si="138"/>
        <v>51.061934496644071</v>
      </c>
    </row>
    <row r="8905" spans="1:4" x14ac:dyDescent="0.3">
      <c r="A8905">
        <v>73.804180000000002</v>
      </c>
      <c r="B8905">
        <v>766.57820000000004</v>
      </c>
      <c r="C8905">
        <v>1.161921</v>
      </c>
      <c r="D8905">
        <f t="shared" si="138"/>
        <v>51.061846604529869</v>
      </c>
    </row>
    <row r="8906" spans="1:4" x14ac:dyDescent="0.3">
      <c r="A8906">
        <v>73.8125</v>
      </c>
      <c r="B8906">
        <v>766.66139999999996</v>
      </c>
      <c r="C8906">
        <v>1.161918</v>
      </c>
      <c r="D8906">
        <f t="shared" si="138"/>
        <v>51.061714766358591</v>
      </c>
    </row>
    <row r="8907" spans="1:4" x14ac:dyDescent="0.3">
      <c r="A8907">
        <v>73.820819999999998</v>
      </c>
      <c r="B8907">
        <v>766.74220000000003</v>
      </c>
      <c r="C8907">
        <v>1.1619170000000001</v>
      </c>
      <c r="D8907">
        <f t="shared" si="138"/>
        <v>51.061670820301508</v>
      </c>
    </row>
    <row r="8908" spans="1:4" x14ac:dyDescent="0.3">
      <c r="A8908">
        <v>73.829179999999994</v>
      </c>
      <c r="B8908">
        <v>766.82489999999996</v>
      </c>
      <c r="C8908">
        <v>1.1619090000000001</v>
      </c>
      <c r="D8908">
        <f t="shared" si="138"/>
        <v>51.061319251844751</v>
      </c>
    </row>
    <row r="8909" spans="1:4" x14ac:dyDescent="0.3">
      <c r="A8909">
        <v>73.837500000000006</v>
      </c>
      <c r="B8909">
        <v>766.90700000000004</v>
      </c>
      <c r="C8909">
        <v>1.161907</v>
      </c>
      <c r="D8909">
        <f t="shared" si="138"/>
        <v>51.061231359730563</v>
      </c>
    </row>
    <row r="8910" spans="1:4" x14ac:dyDescent="0.3">
      <c r="A8910">
        <v>73.845820000000003</v>
      </c>
      <c r="B8910">
        <v>766.98789999999997</v>
      </c>
      <c r="C8910">
        <v>1.161904</v>
      </c>
      <c r="D8910">
        <f t="shared" si="138"/>
        <v>51.061099521559285</v>
      </c>
    </row>
    <row r="8911" spans="1:4" x14ac:dyDescent="0.3">
      <c r="A8911">
        <v>73.854159999999993</v>
      </c>
      <c r="B8911">
        <v>767.06889999999999</v>
      </c>
      <c r="C8911">
        <v>1.1619060000000001</v>
      </c>
      <c r="D8911">
        <f t="shared" si="138"/>
        <v>51.061187413673473</v>
      </c>
    </row>
    <row r="8912" spans="1:4" x14ac:dyDescent="0.3">
      <c r="A8912">
        <v>73.862499999999997</v>
      </c>
      <c r="B8912">
        <v>767.15060000000005</v>
      </c>
      <c r="C8912">
        <v>1.1618999999999999</v>
      </c>
      <c r="D8912">
        <f t="shared" si="138"/>
        <v>51.060923737330896</v>
      </c>
    </row>
    <row r="8913" spans="1:4" x14ac:dyDescent="0.3">
      <c r="A8913">
        <v>73.870840000000001</v>
      </c>
      <c r="B8913">
        <v>767.23379999999997</v>
      </c>
      <c r="C8913">
        <v>1.161896</v>
      </c>
      <c r="D8913">
        <f t="shared" si="138"/>
        <v>51.060747953102535</v>
      </c>
    </row>
    <row r="8914" spans="1:4" x14ac:dyDescent="0.3">
      <c r="A8914">
        <v>73.879159999999999</v>
      </c>
      <c r="B8914">
        <v>767.31539999999995</v>
      </c>
      <c r="C8914">
        <v>1.1618919999999999</v>
      </c>
      <c r="D8914">
        <f t="shared" si="138"/>
        <v>51.060572168874153</v>
      </c>
    </row>
    <row r="8915" spans="1:4" x14ac:dyDescent="0.3">
      <c r="A8915">
        <v>73.887500000000003</v>
      </c>
      <c r="B8915">
        <v>767.39779999999996</v>
      </c>
      <c r="C8915">
        <v>1.1618889999999999</v>
      </c>
      <c r="D8915">
        <f t="shared" si="138"/>
        <v>51.060440330702875</v>
      </c>
    </row>
    <row r="8916" spans="1:4" x14ac:dyDescent="0.3">
      <c r="A8916">
        <v>73.895840000000007</v>
      </c>
      <c r="B8916">
        <v>767.4796</v>
      </c>
      <c r="C8916">
        <v>1.1618869999999999</v>
      </c>
      <c r="D8916">
        <f t="shared" si="138"/>
        <v>51.060352438588687</v>
      </c>
    </row>
    <row r="8917" spans="1:4" x14ac:dyDescent="0.3">
      <c r="A8917">
        <v>73.904179999999997</v>
      </c>
      <c r="B8917">
        <v>767.56079999999997</v>
      </c>
      <c r="C8917">
        <v>1.161891</v>
      </c>
      <c r="D8917">
        <f t="shared" si="138"/>
        <v>51.060528222817055</v>
      </c>
    </row>
    <row r="8918" spans="1:4" x14ac:dyDescent="0.3">
      <c r="A8918">
        <v>73.912499999999994</v>
      </c>
      <c r="B8918">
        <v>767.64319999999998</v>
      </c>
      <c r="C8918">
        <v>1.1618869999999999</v>
      </c>
      <c r="D8918">
        <f t="shared" si="138"/>
        <v>51.060352438588687</v>
      </c>
    </row>
    <row r="8919" spans="1:4" x14ac:dyDescent="0.3">
      <c r="A8919">
        <v>73.920820000000006</v>
      </c>
      <c r="B8919">
        <v>767.726</v>
      </c>
      <c r="C8919">
        <v>1.1618820000000001</v>
      </c>
      <c r="D8919">
        <f t="shared" si="138"/>
        <v>51.060132708303222</v>
      </c>
    </row>
    <row r="8920" spans="1:4" x14ac:dyDescent="0.3">
      <c r="A8920">
        <v>73.929180000000002</v>
      </c>
      <c r="B8920">
        <v>767.80619999999999</v>
      </c>
      <c r="C8920">
        <v>1.1618839999999999</v>
      </c>
      <c r="D8920">
        <f t="shared" si="138"/>
        <v>51.060220600417402</v>
      </c>
    </row>
    <row r="8921" spans="1:4" x14ac:dyDescent="0.3">
      <c r="A8921">
        <v>73.9375</v>
      </c>
      <c r="B8921">
        <v>767.88840000000005</v>
      </c>
      <c r="C8921">
        <v>1.161886</v>
      </c>
      <c r="D8921">
        <f t="shared" si="138"/>
        <v>51.06030849253159</v>
      </c>
    </row>
    <row r="8922" spans="1:4" x14ac:dyDescent="0.3">
      <c r="A8922">
        <v>73.945819999999998</v>
      </c>
      <c r="B8922">
        <v>767.9701</v>
      </c>
      <c r="C8922">
        <v>1.161886</v>
      </c>
      <c r="D8922">
        <f t="shared" si="138"/>
        <v>51.06030849253159</v>
      </c>
    </row>
    <row r="8923" spans="1:4" x14ac:dyDescent="0.3">
      <c r="A8923">
        <v>73.954179999999994</v>
      </c>
      <c r="B8923">
        <v>768.05200000000002</v>
      </c>
      <c r="C8923">
        <v>1.1618889999999999</v>
      </c>
      <c r="D8923">
        <f t="shared" si="138"/>
        <v>51.060440330702875</v>
      </c>
    </row>
    <row r="8924" spans="1:4" x14ac:dyDescent="0.3">
      <c r="A8924">
        <v>73.962500000000006</v>
      </c>
      <c r="B8924">
        <v>768.13319999999999</v>
      </c>
      <c r="C8924">
        <v>1.1618869999999999</v>
      </c>
      <c r="D8924">
        <f t="shared" si="138"/>
        <v>51.060352438588687</v>
      </c>
    </row>
    <row r="8925" spans="1:4" x14ac:dyDescent="0.3">
      <c r="A8925">
        <v>73.970820000000003</v>
      </c>
      <c r="B8925">
        <v>768.21550000000002</v>
      </c>
      <c r="C8925">
        <v>1.161883</v>
      </c>
      <c r="D8925">
        <f t="shared" si="138"/>
        <v>51.060176654360312</v>
      </c>
    </row>
    <row r="8926" spans="1:4" x14ac:dyDescent="0.3">
      <c r="A8926">
        <v>73.979159999999993</v>
      </c>
      <c r="B8926">
        <v>768.29849999999999</v>
      </c>
      <c r="C8926">
        <v>1.1618850000000001</v>
      </c>
      <c r="D8926">
        <f t="shared" si="138"/>
        <v>51.0602645464745</v>
      </c>
    </row>
    <row r="8927" spans="1:4" x14ac:dyDescent="0.3">
      <c r="A8927">
        <v>73.987499999999997</v>
      </c>
      <c r="B8927">
        <v>768.38040000000001</v>
      </c>
      <c r="C8927">
        <v>1.1618869999999999</v>
      </c>
      <c r="D8927">
        <f t="shared" si="138"/>
        <v>51.060352438588687</v>
      </c>
    </row>
    <row r="8928" spans="1:4" x14ac:dyDescent="0.3">
      <c r="A8928">
        <v>73.995840000000001</v>
      </c>
      <c r="B8928">
        <v>768.4624</v>
      </c>
      <c r="C8928">
        <v>1.161888</v>
      </c>
      <c r="D8928">
        <f t="shared" si="138"/>
        <v>51.060396384645777</v>
      </c>
    </row>
    <row r="8929" spans="1:4" x14ac:dyDescent="0.3">
      <c r="A8929">
        <v>74.004159999999999</v>
      </c>
      <c r="B8929">
        <v>768.54300000000001</v>
      </c>
      <c r="C8929">
        <v>1.1618889999999999</v>
      </c>
      <c r="D8929">
        <f t="shared" si="138"/>
        <v>51.060440330702875</v>
      </c>
    </row>
    <row r="8930" spans="1:4" x14ac:dyDescent="0.3">
      <c r="A8930">
        <v>74.012500000000003</v>
      </c>
      <c r="B8930">
        <v>768.62400000000002</v>
      </c>
      <c r="C8930">
        <v>1.1618869999999999</v>
      </c>
      <c r="D8930">
        <f t="shared" si="138"/>
        <v>51.060352438588687</v>
      </c>
    </row>
    <row r="8931" spans="1:4" x14ac:dyDescent="0.3">
      <c r="A8931">
        <v>74.020840000000007</v>
      </c>
      <c r="B8931">
        <v>768.70630000000006</v>
      </c>
      <c r="C8931">
        <v>1.1618839999999999</v>
      </c>
      <c r="D8931">
        <f t="shared" si="138"/>
        <v>51.060220600417402</v>
      </c>
    </row>
    <row r="8932" spans="1:4" x14ac:dyDescent="0.3">
      <c r="A8932">
        <v>74.029179999999997</v>
      </c>
      <c r="B8932">
        <v>768.78890000000001</v>
      </c>
      <c r="C8932">
        <v>1.1618809999999999</v>
      </c>
      <c r="D8932">
        <f t="shared" si="138"/>
        <v>51.060088762246124</v>
      </c>
    </row>
    <row r="8933" spans="1:4" x14ac:dyDescent="0.3">
      <c r="A8933">
        <v>74.037499999999994</v>
      </c>
      <c r="B8933">
        <v>768.87040000000002</v>
      </c>
      <c r="C8933">
        <v>1.16188</v>
      </c>
      <c r="D8933">
        <f t="shared" si="138"/>
        <v>51.060044816189034</v>
      </c>
    </row>
    <row r="8934" spans="1:4" x14ac:dyDescent="0.3">
      <c r="A8934">
        <v>74.045820000000006</v>
      </c>
      <c r="B8934">
        <v>768.95219999999995</v>
      </c>
      <c r="C8934">
        <v>1.161878</v>
      </c>
      <c r="D8934">
        <f t="shared" si="138"/>
        <v>51.059956924074847</v>
      </c>
    </row>
    <row r="8935" spans="1:4" x14ac:dyDescent="0.3">
      <c r="A8935">
        <v>74.054180000000002</v>
      </c>
      <c r="B8935">
        <v>769.03319999999997</v>
      </c>
      <c r="C8935">
        <v>1.161878</v>
      </c>
      <c r="D8935">
        <f t="shared" si="138"/>
        <v>51.059956924074847</v>
      </c>
    </row>
    <row r="8936" spans="1:4" x14ac:dyDescent="0.3">
      <c r="A8936">
        <v>74.0625</v>
      </c>
      <c r="B8936">
        <v>769.11450000000002</v>
      </c>
      <c r="C8936">
        <v>1.161878</v>
      </c>
      <c r="D8936">
        <f t="shared" si="138"/>
        <v>51.059956924074847</v>
      </c>
    </row>
    <row r="8937" spans="1:4" x14ac:dyDescent="0.3">
      <c r="A8937">
        <v>74.070819999999998</v>
      </c>
      <c r="B8937">
        <v>769.197</v>
      </c>
      <c r="C8937">
        <v>1.161877</v>
      </c>
      <c r="D8937">
        <f t="shared" si="138"/>
        <v>51.059912978017749</v>
      </c>
    </row>
    <row r="8938" spans="1:4" x14ac:dyDescent="0.3">
      <c r="A8938">
        <v>74.079179999999994</v>
      </c>
      <c r="B8938">
        <v>769.27859999999998</v>
      </c>
      <c r="C8938">
        <v>1.161875</v>
      </c>
      <c r="D8938">
        <f t="shared" si="138"/>
        <v>51.059825085903555</v>
      </c>
    </row>
    <row r="8939" spans="1:4" x14ac:dyDescent="0.3">
      <c r="A8939">
        <v>74.087500000000006</v>
      </c>
      <c r="B8939">
        <v>769.36019999999996</v>
      </c>
      <c r="C8939">
        <v>1.161877</v>
      </c>
      <c r="D8939">
        <f t="shared" si="138"/>
        <v>51.059912978017749</v>
      </c>
    </row>
    <row r="8940" spans="1:4" x14ac:dyDescent="0.3">
      <c r="A8940">
        <v>74.095820000000003</v>
      </c>
      <c r="B8940">
        <v>769.44190000000003</v>
      </c>
      <c r="C8940">
        <v>1.161878</v>
      </c>
      <c r="D8940">
        <f t="shared" si="138"/>
        <v>51.059956924074847</v>
      </c>
    </row>
    <row r="8941" spans="1:4" x14ac:dyDescent="0.3">
      <c r="A8941">
        <v>74.104159999999993</v>
      </c>
      <c r="B8941">
        <v>769.52459999999996</v>
      </c>
      <c r="C8941">
        <v>1.1618759999999999</v>
      </c>
      <c r="D8941">
        <f t="shared" si="138"/>
        <v>51.059869031960645</v>
      </c>
    </row>
    <row r="8942" spans="1:4" x14ac:dyDescent="0.3">
      <c r="A8942">
        <v>74.112499999999997</v>
      </c>
      <c r="B8942">
        <v>769.60500000000002</v>
      </c>
      <c r="C8942">
        <v>1.1618740000000001</v>
      </c>
      <c r="D8942">
        <f t="shared" si="138"/>
        <v>51.059781139846471</v>
      </c>
    </row>
    <row r="8943" spans="1:4" x14ac:dyDescent="0.3">
      <c r="A8943">
        <v>74.120840000000001</v>
      </c>
      <c r="B8943">
        <v>769.68709999999999</v>
      </c>
      <c r="C8943">
        <v>1.1618759999999999</v>
      </c>
      <c r="D8943">
        <f t="shared" si="138"/>
        <v>51.059869031960645</v>
      </c>
    </row>
    <row r="8944" spans="1:4" x14ac:dyDescent="0.3">
      <c r="A8944">
        <v>74.129159999999999</v>
      </c>
      <c r="B8944">
        <v>769.76880000000006</v>
      </c>
      <c r="C8944">
        <v>1.1618759999999999</v>
      </c>
      <c r="D8944">
        <f t="shared" si="138"/>
        <v>51.059869031960645</v>
      </c>
    </row>
    <row r="8945" spans="1:4" x14ac:dyDescent="0.3">
      <c r="A8945">
        <v>74.137500000000003</v>
      </c>
      <c r="B8945">
        <v>769.851</v>
      </c>
      <c r="C8945">
        <v>1.1618729999999999</v>
      </c>
      <c r="D8945">
        <f t="shared" ref="D8945:D9008" si="139">C8945/$C$48*100</f>
        <v>51.059737193789367</v>
      </c>
    </row>
    <row r="8946" spans="1:4" x14ac:dyDescent="0.3">
      <c r="A8946">
        <v>74.145840000000007</v>
      </c>
      <c r="B8946">
        <v>769.93340000000001</v>
      </c>
      <c r="C8946">
        <v>1.161869</v>
      </c>
      <c r="D8946">
        <f t="shared" si="139"/>
        <v>51.059561409560992</v>
      </c>
    </row>
    <row r="8947" spans="1:4" x14ac:dyDescent="0.3">
      <c r="A8947">
        <v>74.154179999999997</v>
      </c>
      <c r="B8947">
        <v>770.01530000000002</v>
      </c>
      <c r="C8947">
        <v>1.1618660000000001</v>
      </c>
      <c r="D8947">
        <f t="shared" si="139"/>
        <v>51.059429571389714</v>
      </c>
    </row>
    <row r="8948" spans="1:4" x14ac:dyDescent="0.3">
      <c r="A8948">
        <v>74.162499999999994</v>
      </c>
      <c r="B8948">
        <v>770.09699999999998</v>
      </c>
      <c r="C8948">
        <v>1.161864</v>
      </c>
      <c r="D8948">
        <f t="shared" si="139"/>
        <v>51.059341679275526</v>
      </c>
    </row>
    <row r="8949" spans="1:4" x14ac:dyDescent="0.3">
      <c r="A8949">
        <v>74.170820000000006</v>
      </c>
      <c r="B8949">
        <v>770.17880000000002</v>
      </c>
      <c r="C8949">
        <v>1.1618599999999999</v>
      </c>
      <c r="D8949">
        <f t="shared" si="139"/>
        <v>51.059165895047144</v>
      </c>
    </row>
    <row r="8950" spans="1:4" x14ac:dyDescent="0.3">
      <c r="A8950">
        <v>74.179180000000002</v>
      </c>
      <c r="B8950">
        <v>770.26099999999997</v>
      </c>
      <c r="C8950">
        <v>1.1618580000000001</v>
      </c>
      <c r="D8950">
        <f t="shared" si="139"/>
        <v>51.059078002932964</v>
      </c>
    </row>
    <row r="8951" spans="1:4" x14ac:dyDescent="0.3">
      <c r="A8951">
        <v>74.1875</v>
      </c>
      <c r="B8951">
        <v>770.34410000000003</v>
      </c>
      <c r="C8951">
        <v>1.1618599999999999</v>
      </c>
      <c r="D8951">
        <f t="shared" si="139"/>
        <v>51.059165895047144</v>
      </c>
    </row>
    <row r="8952" spans="1:4" x14ac:dyDescent="0.3">
      <c r="A8952">
        <v>74.195819999999998</v>
      </c>
      <c r="B8952">
        <v>770.42399999999998</v>
      </c>
      <c r="C8952">
        <v>1.1618599999999999</v>
      </c>
      <c r="D8952">
        <f t="shared" si="139"/>
        <v>51.059165895047144</v>
      </c>
    </row>
    <row r="8953" spans="1:4" x14ac:dyDescent="0.3">
      <c r="A8953">
        <v>74.204179999999994</v>
      </c>
      <c r="B8953">
        <v>770.50800000000004</v>
      </c>
      <c r="C8953">
        <v>1.1618539999999999</v>
      </c>
      <c r="D8953">
        <f t="shared" si="139"/>
        <v>51.058902218704581</v>
      </c>
    </row>
    <row r="8954" spans="1:4" x14ac:dyDescent="0.3">
      <c r="A8954">
        <v>74.212500000000006</v>
      </c>
      <c r="B8954">
        <v>770.58989999999994</v>
      </c>
      <c r="C8954">
        <v>1.1618539999999999</v>
      </c>
      <c r="D8954">
        <f t="shared" si="139"/>
        <v>51.058902218704581</v>
      </c>
    </row>
    <row r="8955" spans="1:4" x14ac:dyDescent="0.3">
      <c r="A8955">
        <v>74.220820000000003</v>
      </c>
      <c r="B8955">
        <v>770.67139999999995</v>
      </c>
      <c r="C8955">
        <v>1.1618520000000001</v>
      </c>
      <c r="D8955">
        <f t="shared" si="139"/>
        <v>51.058814326590408</v>
      </c>
    </row>
    <row r="8956" spans="1:4" x14ac:dyDescent="0.3">
      <c r="A8956">
        <v>74.229159999999993</v>
      </c>
      <c r="B8956">
        <v>770.75400000000002</v>
      </c>
      <c r="C8956">
        <v>1.1618539999999999</v>
      </c>
      <c r="D8956">
        <f t="shared" si="139"/>
        <v>51.058902218704581</v>
      </c>
    </row>
    <row r="8957" spans="1:4" x14ac:dyDescent="0.3">
      <c r="A8957">
        <v>74.237499999999997</v>
      </c>
      <c r="B8957">
        <v>770.83519999999999</v>
      </c>
      <c r="C8957">
        <v>1.1618599999999999</v>
      </c>
      <c r="D8957">
        <f t="shared" si="139"/>
        <v>51.059165895047144</v>
      </c>
    </row>
    <row r="8958" spans="1:4" x14ac:dyDescent="0.3">
      <c r="A8958">
        <v>74.245840000000001</v>
      </c>
      <c r="B8958">
        <v>770.91780000000006</v>
      </c>
      <c r="C8958">
        <v>1.1618599999999999</v>
      </c>
      <c r="D8958">
        <f t="shared" si="139"/>
        <v>51.059165895047144</v>
      </c>
    </row>
    <row r="8959" spans="1:4" x14ac:dyDescent="0.3">
      <c r="A8959">
        <v>74.254159999999999</v>
      </c>
      <c r="B8959">
        <v>770.9982</v>
      </c>
      <c r="C8959">
        <v>1.161859</v>
      </c>
      <c r="D8959">
        <f t="shared" si="139"/>
        <v>51.059121948990061</v>
      </c>
    </row>
    <row r="8960" spans="1:4" x14ac:dyDescent="0.3">
      <c r="A8960">
        <v>74.262500000000003</v>
      </c>
      <c r="B8960">
        <v>771.08010000000002</v>
      </c>
      <c r="C8960">
        <v>1.161856</v>
      </c>
      <c r="D8960">
        <f t="shared" si="139"/>
        <v>51.058990110818783</v>
      </c>
    </row>
    <row r="8961" spans="1:4" x14ac:dyDescent="0.3">
      <c r="A8961">
        <v>74.270840000000007</v>
      </c>
      <c r="B8961">
        <v>771.1626</v>
      </c>
      <c r="C8961">
        <v>1.161859</v>
      </c>
      <c r="D8961">
        <f t="shared" si="139"/>
        <v>51.059121948990061</v>
      </c>
    </row>
    <row r="8962" spans="1:4" x14ac:dyDescent="0.3">
      <c r="A8962">
        <v>74.279179999999997</v>
      </c>
      <c r="B8962">
        <v>771.24459999999999</v>
      </c>
      <c r="C8962">
        <v>1.161856</v>
      </c>
      <c r="D8962">
        <f t="shared" si="139"/>
        <v>51.058990110818783</v>
      </c>
    </row>
    <row r="8963" spans="1:4" x14ac:dyDescent="0.3">
      <c r="A8963">
        <v>74.287499999999994</v>
      </c>
      <c r="B8963">
        <v>771.3261</v>
      </c>
      <c r="C8963">
        <v>1.161853</v>
      </c>
      <c r="D8963">
        <f t="shared" si="139"/>
        <v>51.058858272647498</v>
      </c>
    </row>
    <row r="8964" spans="1:4" x14ac:dyDescent="0.3">
      <c r="A8964">
        <v>74.295820000000006</v>
      </c>
      <c r="B8964">
        <v>771.40790000000004</v>
      </c>
      <c r="C8964">
        <v>1.1618539999999999</v>
      </c>
      <c r="D8964">
        <f t="shared" si="139"/>
        <v>51.058902218704581</v>
      </c>
    </row>
    <row r="8965" spans="1:4" x14ac:dyDescent="0.3">
      <c r="A8965">
        <v>74.304180000000002</v>
      </c>
      <c r="B8965">
        <v>771.48879999999997</v>
      </c>
      <c r="C8965">
        <v>1.161853</v>
      </c>
      <c r="D8965">
        <f t="shared" si="139"/>
        <v>51.058858272647498</v>
      </c>
    </row>
    <row r="8966" spans="1:4" x14ac:dyDescent="0.3">
      <c r="A8966">
        <v>74.3125</v>
      </c>
      <c r="B8966">
        <v>771.56989999999996</v>
      </c>
      <c r="C8966">
        <v>1.1618520000000001</v>
      </c>
      <c r="D8966">
        <f t="shared" si="139"/>
        <v>51.058814326590408</v>
      </c>
    </row>
    <row r="8967" spans="1:4" x14ac:dyDescent="0.3">
      <c r="A8967">
        <v>74.320819999999998</v>
      </c>
      <c r="B8967">
        <v>771.65210000000002</v>
      </c>
      <c r="C8967">
        <v>1.1618580000000001</v>
      </c>
      <c r="D8967">
        <f t="shared" si="139"/>
        <v>51.059078002932964</v>
      </c>
    </row>
    <row r="8968" spans="1:4" x14ac:dyDescent="0.3">
      <c r="A8968">
        <v>74.329179999999994</v>
      </c>
      <c r="B8968">
        <v>771.73500000000001</v>
      </c>
      <c r="C8968">
        <v>1.161861</v>
      </c>
      <c r="D8968">
        <f t="shared" si="139"/>
        <v>51.059209841104249</v>
      </c>
    </row>
    <row r="8969" spans="1:4" x14ac:dyDescent="0.3">
      <c r="A8969">
        <v>74.337500000000006</v>
      </c>
      <c r="B8969">
        <v>771.81629999999996</v>
      </c>
      <c r="C8969">
        <v>1.1618550000000001</v>
      </c>
      <c r="D8969">
        <f t="shared" si="139"/>
        <v>51.058946164761686</v>
      </c>
    </row>
    <row r="8970" spans="1:4" x14ac:dyDescent="0.3">
      <c r="A8970">
        <v>74.345820000000003</v>
      </c>
      <c r="B8970">
        <v>771.89750000000004</v>
      </c>
      <c r="C8970">
        <v>1.1618539999999999</v>
      </c>
      <c r="D8970">
        <f t="shared" si="139"/>
        <v>51.058902218704581</v>
      </c>
    </row>
    <row r="8971" spans="1:4" x14ac:dyDescent="0.3">
      <c r="A8971">
        <v>74.354159999999993</v>
      </c>
      <c r="B8971">
        <v>771.97940000000006</v>
      </c>
      <c r="C8971">
        <v>1.1618520000000001</v>
      </c>
      <c r="D8971">
        <f t="shared" si="139"/>
        <v>51.058814326590408</v>
      </c>
    </row>
    <row r="8972" spans="1:4" x14ac:dyDescent="0.3">
      <c r="A8972">
        <v>74.362499999999997</v>
      </c>
      <c r="B8972">
        <v>772.06029999999998</v>
      </c>
      <c r="C8972">
        <v>1.1618550000000001</v>
      </c>
      <c r="D8972">
        <f t="shared" si="139"/>
        <v>51.058946164761686</v>
      </c>
    </row>
    <row r="8973" spans="1:4" x14ac:dyDescent="0.3">
      <c r="A8973">
        <v>74.370840000000001</v>
      </c>
      <c r="B8973">
        <v>772.1431</v>
      </c>
      <c r="C8973">
        <v>1.1618580000000001</v>
      </c>
      <c r="D8973">
        <f t="shared" si="139"/>
        <v>51.059078002932964</v>
      </c>
    </row>
    <row r="8974" spans="1:4" x14ac:dyDescent="0.3">
      <c r="A8974">
        <v>74.379159999999999</v>
      </c>
      <c r="B8974">
        <v>772.2251</v>
      </c>
      <c r="C8974">
        <v>1.1618599999999999</v>
      </c>
      <c r="D8974">
        <f t="shared" si="139"/>
        <v>51.059165895047144</v>
      </c>
    </row>
    <row r="8975" spans="1:4" x14ac:dyDescent="0.3">
      <c r="A8975">
        <v>74.387500000000003</v>
      </c>
      <c r="B8975">
        <v>772.30690000000004</v>
      </c>
      <c r="C8975">
        <v>1.161861</v>
      </c>
      <c r="D8975">
        <f t="shared" si="139"/>
        <v>51.059209841104249</v>
      </c>
    </row>
    <row r="8976" spans="1:4" x14ac:dyDescent="0.3">
      <c r="A8976">
        <v>74.395840000000007</v>
      </c>
      <c r="B8976">
        <v>772.38869999999997</v>
      </c>
      <c r="C8976">
        <v>1.1618630000000001</v>
      </c>
      <c r="D8976">
        <f t="shared" si="139"/>
        <v>51.059297733218436</v>
      </c>
    </row>
    <row r="8977" spans="1:4" x14ac:dyDescent="0.3">
      <c r="A8977">
        <v>74.404179999999997</v>
      </c>
      <c r="B8977">
        <v>772.47019999999998</v>
      </c>
      <c r="C8977">
        <v>1.161864</v>
      </c>
      <c r="D8977">
        <f t="shared" si="139"/>
        <v>51.059341679275526</v>
      </c>
    </row>
    <row r="8978" spans="1:4" x14ac:dyDescent="0.3">
      <c r="A8978">
        <v>74.412499999999994</v>
      </c>
      <c r="B8978">
        <v>772.55200000000002</v>
      </c>
      <c r="C8978">
        <v>1.161864</v>
      </c>
      <c r="D8978">
        <f t="shared" si="139"/>
        <v>51.059341679275526</v>
      </c>
    </row>
    <row r="8979" spans="1:4" x14ac:dyDescent="0.3">
      <c r="A8979">
        <v>74.420820000000006</v>
      </c>
      <c r="B8979">
        <v>772.63250000000005</v>
      </c>
      <c r="C8979">
        <v>1.161861</v>
      </c>
      <c r="D8979">
        <f t="shared" si="139"/>
        <v>51.059209841104249</v>
      </c>
    </row>
    <row r="8980" spans="1:4" x14ac:dyDescent="0.3">
      <c r="A8980">
        <v>74.429180000000002</v>
      </c>
      <c r="B8980">
        <v>772.71429999999998</v>
      </c>
      <c r="C8980">
        <v>1.1618649999999999</v>
      </c>
      <c r="D8980">
        <f t="shared" si="139"/>
        <v>51.059385625332624</v>
      </c>
    </row>
    <row r="8981" spans="1:4" x14ac:dyDescent="0.3">
      <c r="A8981">
        <v>74.4375</v>
      </c>
      <c r="B8981">
        <v>772.79740000000004</v>
      </c>
      <c r="C8981">
        <v>1.161864</v>
      </c>
      <c r="D8981">
        <f t="shared" si="139"/>
        <v>51.059341679275526</v>
      </c>
    </row>
    <row r="8982" spans="1:4" x14ac:dyDescent="0.3">
      <c r="A8982">
        <v>74.445819999999998</v>
      </c>
      <c r="B8982">
        <v>772.87929999999994</v>
      </c>
      <c r="C8982">
        <v>1.1618649999999999</v>
      </c>
      <c r="D8982">
        <f t="shared" si="139"/>
        <v>51.059385625332624</v>
      </c>
    </row>
    <row r="8983" spans="1:4" x14ac:dyDescent="0.3">
      <c r="A8983">
        <v>74.454179999999994</v>
      </c>
      <c r="B8983">
        <v>772.96050000000002</v>
      </c>
      <c r="C8983">
        <v>1.1618660000000001</v>
      </c>
      <c r="D8983">
        <f t="shared" si="139"/>
        <v>51.059429571389714</v>
      </c>
    </row>
    <row r="8984" spans="1:4" x14ac:dyDescent="0.3">
      <c r="A8984">
        <v>74.462500000000006</v>
      </c>
      <c r="B8984">
        <v>773.0421</v>
      </c>
      <c r="C8984">
        <v>1.1618679999999999</v>
      </c>
      <c r="D8984">
        <f t="shared" si="139"/>
        <v>51.059517463503902</v>
      </c>
    </row>
    <row r="8985" spans="1:4" x14ac:dyDescent="0.3">
      <c r="A8985">
        <v>74.470820000000003</v>
      </c>
      <c r="B8985">
        <v>773.12450000000001</v>
      </c>
      <c r="C8985">
        <v>1.161864</v>
      </c>
      <c r="D8985">
        <f t="shared" si="139"/>
        <v>51.059341679275526</v>
      </c>
    </row>
    <row r="8986" spans="1:4" x14ac:dyDescent="0.3">
      <c r="A8986">
        <v>74.479159999999993</v>
      </c>
      <c r="B8986">
        <v>773.20630000000006</v>
      </c>
      <c r="C8986">
        <v>1.1618599999999999</v>
      </c>
      <c r="D8986">
        <f t="shared" si="139"/>
        <v>51.059165895047144</v>
      </c>
    </row>
    <row r="8987" spans="1:4" x14ac:dyDescent="0.3">
      <c r="A8987">
        <v>74.487499999999997</v>
      </c>
      <c r="B8987">
        <v>773.28840000000002</v>
      </c>
      <c r="C8987">
        <v>1.161851</v>
      </c>
      <c r="D8987">
        <f t="shared" si="139"/>
        <v>51.058770380533304</v>
      </c>
    </row>
    <row r="8988" spans="1:4" x14ac:dyDescent="0.3">
      <c r="A8988">
        <v>74.495840000000001</v>
      </c>
      <c r="B8988">
        <v>773.37040000000002</v>
      </c>
      <c r="C8988">
        <v>1.1618440000000001</v>
      </c>
      <c r="D8988">
        <f t="shared" si="139"/>
        <v>51.058462758133658</v>
      </c>
    </row>
    <row r="8989" spans="1:4" x14ac:dyDescent="0.3">
      <c r="A8989">
        <v>74.504159999999999</v>
      </c>
      <c r="B8989">
        <v>773.4529</v>
      </c>
      <c r="C8989">
        <v>1.1618440000000001</v>
      </c>
      <c r="D8989">
        <f t="shared" si="139"/>
        <v>51.058462758133658</v>
      </c>
    </row>
    <row r="8990" spans="1:4" x14ac:dyDescent="0.3">
      <c r="A8990">
        <v>74.512500000000003</v>
      </c>
      <c r="B8990">
        <v>773.53440000000001</v>
      </c>
      <c r="C8990">
        <v>1.1618470000000001</v>
      </c>
      <c r="D8990">
        <f t="shared" si="139"/>
        <v>51.058594596304943</v>
      </c>
    </row>
    <row r="8991" spans="1:4" x14ac:dyDescent="0.3">
      <c r="A8991">
        <v>74.520840000000007</v>
      </c>
      <c r="B8991">
        <v>773.61649999999997</v>
      </c>
      <c r="C8991">
        <v>1.161842</v>
      </c>
      <c r="D8991">
        <f t="shared" si="139"/>
        <v>51.058374866019463</v>
      </c>
    </row>
    <row r="8992" spans="1:4" x14ac:dyDescent="0.3">
      <c r="A8992">
        <v>74.529179999999997</v>
      </c>
      <c r="B8992">
        <v>773.69799999999998</v>
      </c>
      <c r="C8992">
        <v>1.1618390000000001</v>
      </c>
      <c r="D8992">
        <f t="shared" si="139"/>
        <v>51.058243027848185</v>
      </c>
    </row>
    <row r="8993" spans="1:4" x14ac:dyDescent="0.3">
      <c r="A8993">
        <v>74.537499999999994</v>
      </c>
      <c r="B8993">
        <v>773.78030000000001</v>
      </c>
      <c r="C8993">
        <v>1.1618360000000001</v>
      </c>
      <c r="D8993">
        <f t="shared" si="139"/>
        <v>51.0581111896769</v>
      </c>
    </row>
    <row r="8994" spans="1:4" x14ac:dyDescent="0.3">
      <c r="A8994">
        <v>74.545820000000006</v>
      </c>
      <c r="B8994">
        <v>773.86180000000002</v>
      </c>
      <c r="C8994">
        <v>1.161837</v>
      </c>
      <c r="D8994">
        <f t="shared" si="139"/>
        <v>51.058155135733998</v>
      </c>
    </row>
    <row r="8995" spans="1:4" x14ac:dyDescent="0.3">
      <c r="A8995">
        <v>74.554180000000002</v>
      </c>
      <c r="B8995">
        <v>773.94500000000005</v>
      </c>
      <c r="C8995">
        <v>1.161837</v>
      </c>
      <c r="D8995">
        <f t="shared" si="139"/>
        <v>51.058155135733998</v>
      </c>
    </row>
    <row r="8996" spans="1:4" x14ac:dyDescent="0.3">
      <c r="A8996">
        <v>74.5625</v>
      </c>
      <c r="B8996">
        <v>774.02589999999998</v>
      </c>
      <c r="C8996">
        <v>1.1618329999999999</v>
      </c>
      <c r="D8996">
        <f t="shared" si="139"/>
        <v>51.057979351505608</v>
      </c>
    </row>
    <row r="8997" spans="1:4" x14ac:dyDescent="0.3">
      <c r="A8997">
        <v>74.570819999999998</v>
      </c>
      <c r="B8997">
        <v>774.10799999999995</v>
      </c>
      <c r="C8997">
        <v>1.1618329999999999</v>
      </c>
      <c r="D8997">
        <f t="shared" si="139"/>
        <v>51.057979351505608</v>
      </c>
    </row>
    <row r="8998" spans="1:4" x14ac:dyDescent="0.3">
      <c r="A8998">
        <v>74.579179999999994</v>
      </c>
      <c r="B8998">
        <v>774.18899999999996</v>
      </c>
      <c r="C8998">
        <v>1.1618360000000001</v>
      </c>
      <c r="D8998">
        <f t="shared" si="139"/>
        <v>51.0581111896769</v>
      </c>
    </row>
    <row r="8999" spans="1:4" x14ac:dyDescent="0.3">
      <c r="A8999">
        <v>74.587500000000006</v>
      </c>
      <c r="B8999">
        <v>774.27149999999995</v>
      </c>
      <c r="C8999">
        <v>1.1618360000000001</v>
      </c>
      <c r="D8999">
        <f t="shared" si="139"/>
        <v>51.0581111896769</v>
      </c>
    </row>
    <row r="9000" spans="1:4" x14ac:dyDescent="0.3">
      <c r="A9000">
        <v>74.595820000000003</v>
      </c>
      <c r="B9000">
        <v>774.35320000000002</v>
      </c>
      <c r="C9000">
        <v>1.1618329999999999</v>
      </c>
      <c r="D9000">
        <f t="shared" si="139"/>
        <v>51.057979351505608</v>
      </c>
    </row>
    <row r="9001" spans="1:4" x14ac:dyDescent="0.3">
      <c r="A9001">
        <v>74.604159999999993</v>
      </c>
      <c r="B9001">
        <v>774.43499999999995</v>
      </c>
      <c r="C9001">
        <v>1.161832</v>
      </c>
      <c r="D9001">
        <f t="shared" si="139"/>
        <v>51.057935405448532</v>
      </c>
    </row>
    <row r="9002" spans="1:4" x14ac:dyDescent="0.3">
      <c r="A9002">
        <v>74.612499999999997</v>
      </c>
      <c r="B9002">
        <v>774.51859999999999</v>
      </c>
      <c r="C9002">
        <v>1.161837</v>
      </c>
      <c r="D9002">
        <f t="shared" si="139"/>
        <v>51.058155135733998</v>
      </c>
    </row>
    <row r="9003" spans="1:4" x14ac:dyDescent="0.3">
      <c r="A9003">
        <v>74.620840000000001</v>
      </c>
      <c r="B9003">
        <v>774.60059999999999</v>
      </c>
      <c r="C9003">
        <v>1.161837</v>
      </c>
      <c r="D9003">
        <f t="shared" si="139"/>
        <v>51.058155135733998</v>
      </c>
    </row>
    <row r="9004" spans="1:4" x14ac:dyDescent="0.3">
      <c r="A9004">
        <v>74.629159999999999</v>
      </c>
      <c r="B9004">
        <v>774.6816</v>
      </c>
      <c r="C9004">
        <v>1.1618329999999999</v>
      </c>
      <c r="D9004">
        <f t="shared" si="139"/>
        <v>51.057979351505608</v>
      </c>
    </row>
    <row r="9005" spans="1:4" x14ac:dyDescent="0.3">
      <c r="A9005">
        <v>74.637500000000003</v>
      </c>
      <c r="B9005">
        <v>774.76239999999996</v>
      </c>
      <c r="C9005">
        <v>1.1618299999999999</v>
      </c>
      <c r="D9005">
        <f t="shared" si="139"/>
        <v>51.05784751333433</v>
      </c>
    </row>
    <row r="9006" spans="1:4" x14ac:dyDescent="0.3">
      <c r="A9006">
        <v>74.645840000000007</v>
      </c>
      <c r="B9006">
        <v>774.84500000000003</v>
      </c>
      <c r="C9006">
        <v>1.1618280000000001</v>
      </c>
      <c r="D9006">
        <f t="shared" si="139"/>
        <v>51.057759621220157</v>
      </c>
    </row>
    <row r="9007" spans="1:4" x14ac:dyDescent="0.3">
      <c r="A9007">
        <v>74.654179999999997</v>
      </c>
      <c r="B9007">
        <v>774.92700000000002</v>
      </c>
      <c r="C9007">
        <v>1.1618230000000001</v>
      </c>
      <c r="D9007">
        <f t="shared" si="139"/>
        <v>51.057539890934677</v>
      </c>
    </row>
    <row r="9008" spans="1:4" x14ac:dyDescent="0.3">
      <c r="A9008">
        <v>74.662499999999994</v>
      </c>
      <c r="B9008">
        <v>775.00980000000004</v>
      </c>
      <c r="C9008">
        <v>1.161821</v>
      </c>
      <c r="D9008">
        <f t="shared" si="139"/>
        <v>51.05745199882049</v>
      </c>
    </row>
    <row r="9009" spans="1:4" x14ac:dyDescent="0.3">
      <c r="A9009">
        <v>74.670820000000006</v>
      </c>
      <c r="B9009">
        <v>775.09199999999998</v>
      </c>
      <c r="C9009">
        <v>1.1618230000000001</v>
      </c>
      <c r="D9009">
        <f t="shared" ref="D9009:D9072" si="140">C9009/$C$48*100</f>
        <v>51.057539890934677</v>
      </c>
    </row>
    <row r="9010" spans="1:4" x14ac:dyDescent="0.3">
      <c r="A9010">
        <v>74.679180000000002</v>
      </c>
      <c r="B9010">
        <v>775.17309999999998</v>
      </c>
      <c r="C9010">
        <v>1.161824</v>
      </c>
      <c r="D9010">
        <f t="shared" si="140"/>
        <v>51.057583836991768</v>
      </c>
    </row>
    <row r="9011" spans="1:4" x14ac:dyDescent="0.3">
      <c r="A9011">
        <v>74.6875</v>
      </c>
      <c r="B9011">
        <v>775.25630000000001</v>
      </c>
      <c r="C9011">
        <v>1.1618230000000001</v>
      </c>
      <c r="D9011">
        <f t="shared" si="140"/>
        <v>51.057539890934677</v>
      </c>
    </row>
    <row r="9012" spans="1:4" x14ac:dyDescent="0.3">
      <c r="A9012">
        <v>74.695819999999998</v>
      </c>
      <c r="B9012">
        <v>775.33709999999996</v>
      </c>
      <c r="C9012">
        <v>1.1618200000000001</v>
      </c>
      <c r="D9012">
        <f t="shared" si="140"/>
        <v>51.0574080527634</v>
      </c>
    </row>
    <row r="9013" spans="1:4" x14ac:dyDescent="0.3">
      <c r="A9013">
        <v>74.704179999999994</v>
      </c>
      <c r="B9013">
        <v>775.41899999999998</v>
      </c>
      <c r="C9013">
        <v>1.161818</v>
      </c>
      <c r="D9013">
        <f t="shared" si="140"/>
        <v>51.057320160649212</v>
      </c>
    </row>
    <row r="9014" spans="1:4" x14ac:dyDescent="0.3">
      <c r="A9014">
        <v>74.712500000000006</v>
      </c>
      <c r="B9014">
        <v>775.50109999999995</v>
      </c>
      <c r="C9014">
        <v>1.1618189999999999</v>
      </c>
      <c r="D9014">
        <f t="shared" si="140"/>
        <v>51.057364106706302</v>
      </c>
    </row>
    <row r="9015" spans="1:4" x14ac:dyDescent="0.3">
      <c r="A9015">
        <v>74.720820000000003</v>
      </c>
      <c r="B9015">
        <v>775.58320000000003</v>
      </c>
      <c r="C9015">
        <v>1.161826</v>
      </c>
      <c r="D9015">
        <f t="shared" si="140"/>
        <v>51.057671729105955</v>
      </c>
    </row>
    <row r="9016" spans="1:4" x14ac:dyDescent="0.3">
      <c r="A9016">
        <v>74.729159999999993</v>
      </c>
      <c r="B9016">
        <v>775.66499999999996</v>
      </c>
      <c r="C9016">
        <v>1.161829</v>
      </c>
      <c r="D9016">
        <f t="shared" si="140"/>
        <v>51.05780356727724</v>
      </c>
    </row>
    <row r="9017" spans="1:4" x14ac:dyDescent="0.3">
      <c r="A9017">
        <v>74.737499999999997</v>
      </c>
      <c r="B9017">
        <v>775.74739999999997</v>
      </c>
      <c r="C9017">
        <v>1.1618269999999999</v>
      </c>
      <c r="D9017">
        <f t="shared" si="140"/>
        <v>51.057715675163053</v>
      </c>
    </row>
    <row r="9018" spans="1:4" x14ac:dyDescent="0.3">
      <c r="A9018">
        <v>74.745840000000001</v>
      </c>
      <c r="B9018">
        <v>775.82950000000005</v>
      </c>
      <c r="C9018">
        <v>1.161826</v>
      </c>
      <c r="D9018">
        <f t="shared" si="140"/>
        <v>51.057671729105955</v>
      </c>
    </row>
    <row r="9019" spans="1:4" x14ac:dyDescent="0.3">
      <c r="A9019">
        <v>74.754159999999999</v>
      </c>
      <c r="B9019">
        <v>775.91160000000002</v>
      </c>
      <c r="C9019">
        <v>1.1618280000000001</v>
      </c>
      <c r="D9019">
        <f t="shared" si="140"/>
        <v>51.057759621220157</v>
      </c>
    </row>
    <row r="9020" spans="1:4" x14ac:dyDescent="0.3">
      <c r="A9020">
        <v>74.762500000000003</v>
      </c>
      <c r="B9020">
        <v>775.9932</v>
      </c>
      <c r="C9020">
        <v>1.161832</v>
      </c>
      <c r="D9020">
        <f t="shared" si="140"/>
        <v>51.057935405448532</v>
      </c>
    </row>
    <row r="9021" spans="1:4" x14ac:dyDescent="0.3">
      <c r="A9021">
        <v>74.770840000000007</v>
      </c>
      <c r="B9021">
        <v>776.07460000000003</v>
      </c>
      <c r="C9021">
        <v>1.1618280000000001</v>
      </c>
      <c r="D9021">
        <f t="shared" si="140"/>
        <v>51.057759621220157</v>
      </c>
    </row>
    <row r="9022" spans="1:4" x14ac:dyDescent="0.3">
      <c r="A9022">
        <v>74.779179999999997</v>
      </c>
      <c r="B9022">
        <v>776.15700000000004</v>
      </c>
      <c r="C9022">
        <v>1.1618280000000001</v>
      </c>
      <c r="D9022">
        <f t="shared" si="140"/>
        <v>51.057759621220157</v>
      </c>
    </row>
    <row r="9023" spans="1:4" x14ac:dyDescent="0.3">
      <c r="A9023">
        <v>74.787499999999994</v>
      </c>
      <c r="B9023">
        <v>776.23889999999994</v>
      </c>
      <c r="C9023">
        <v>1.1618310000000001</v>
      </c>
      <c r="D9023">
        <f t="shared" si="140"/>
        <v>51.057891459391435</v>
      </c>
    </row>
    <row r="9024" spans="1:4" x14ac:dyDescent="0.3">
      <c r="A9024">
        <v>74.795820000000006</v>
      </c>
      <c r="B9024">
        <v>776.32060000000001</v>
      </c>
      <c r="C9024">
        <v>1.161834</v>
      </c>
      <c r="D9024">
        <f t="shared" si="140"/>
        <v>51.058023297562713</v>
      </c>
    </row>
    <row r="9025" spans="1:4" x14ac:dyDescent="0.3">
      <c r="A9025">
        <v>74.804180000000002</v>
      </c>
      <c r="B9025">
        <v>776.40239999999994</v>
      </c>
      <c r="C9025">
        <v>1.161834</v>
      </c>
      <c r="D9025">
        <f t="shared" si="140"/>
        <v>51.058023297562713</v>
      </c>
    </row>
    <row r="9026" spans="1:4" x14ac:dyDescent="0.3">
      <c r="A9026">
        <v>74.8125</v>
      </c>
      <c r="B9026">
        <v>776.48310000000004</v>
      </c>
      <c r="C9026">
        <v>1.161834</v>
      </c>
      <c r="D9026">
        <f t="shared" si="140"/>
        <v>51.058023297562713</v>
      </c>
    </row>
    <row r="9027" spans="1:4" x14ac:dyDescent="0.3">
      <c r="A9027">
        <v>74.820819999999998</v>
      </c>
      <c r="B9027">
        <v>776.56600000000003</v>
      </c>
      <c r="C9027">
        <v>1.161837</v>
      </c>
      <c r="D9027">
        <f t="shared" si="140"/>
        <v>51.058155135733998</v>
      </c>
    </row>
    <row r="9028" spans="1:4" x14ac:dyDescent="0.3">
      <c r="A9028">
        <v>74.829179999999994</v>
      </c>
      <c r="B9028">
        <v>776.6472</v>
      </c>
      <c r="C9028">
        <v>1.1618360000000001</v>
      </c>
      <c r="D9028">
        <f t="shared" si="140"/>
        <v>51.0581111896769</v>
      </c>
    </row>
    <row r="9029" spans="1:4" x14ac:dyDescent="0.3">
      <c r="A9029">
        <v>74.837500000000006</v>
      </c>
      <c r="B9029">
        <v>776.72879999999998</v>
      </c>
      <c r="C9029">
        <v>1.1618329999999999</v>
      </c>
      <c r="D9029">
        <f t="shared" si="140"/>
        <v>51.057979351505608</v>
      </c>
    </row>
    <row r="9030" spans="1:4" x14ac:dyDescent="0.3">
      <c r="A9030">
        <v>74.845820000000003</v>
      </c>
      <c r="B9030">
        <v>776.81119999999999</v>
      </c>
      <c r="C9030">
        <v>1.1618310000000001</v>
      </c>
      <c r="D9030">
        <f t="shared" si="140"/>
        <v>51.057891459391435</v>
      </c>
    </row>
    <row r="9031" spans="1:4" x14ac:dyDescent="0.3">
      <c r="A9031">
        <v>74.854159999999993</v>
      </c>
      <c r="B9031">
        <v>776.8922</v>
      </c>
      <c r="C9031">
        <v>1.1618329999999999</v>
      </c>
      <c r="D9031">
        <f t="shared" si="140"/>
        <v>51.057979351505608</v>
      </c>
    </row>
    <row r="9032" spans="1:4" x14ac:dyDescent="0.3">
      <c r="A9032">
        <v>74.862499999999997</v>
      </c>
      <c r="B9032">
        <v>776.97500000000002</v>
      </c>
      <c r="C9032">
        <v>1.1618379999999999</v>
      </c>
      <c r="D9032">
        <f t="shared" si="140"/>
        <v>51.058199081791088</v>
      </c>
    </row>
    <row r="9033" spans="1:4" x14ac:dyDescent="0.3">
      <c r="A9033">
        <v>74.870840000000001</v>
      </c>
      <c r="B9033">
        <v>777.05700000000002</v>
      </c>
      <c r="C9033">
        <v>1.161842</v>
      </c>
      <c r="D9033">
        <f t="shared" si="140"/>
        <v>51.058374866019463</v>
      </c>
    </row>
    <row r="9034" spans="1:4" x14ac:dyDescent="0.3">
      <c r="A9034">
        <v>74.879159999999999</v>
      </c>
      <c r="B9034">
        <v>777.13779999999997</v>
      </c>
      <c r="C9034">
        <v>1.1618379999999999</v>
      </c>
      <c r="D9034">
        <f t="shared" si="140"/>
        <v>51.058199081791088</v>
      </c>
    </row>
    <row r="9035" spans="1:4" x14ac:dyDescent="0.3">
      <c r="A9035">
        <v>74.887500000000003</v>
      </c>
      <c r="B9035">
        <v>777.21879999999999</v>
      </c>
      <c r="C9035">
        <v>1.1618390000000001</v>
      </c>
      <c r="D9035">
        <f t="shared" si="140"/>
        <v>51.058243027848185</v>
      </c>
    </row>
    <row r="9036" spans="1:4" x14ac:dyDescent="0.3">
      <c r="A9036">
        <v>74.895840000000007</v>
      </c>
      <c r="B9036">
        <v>777.30179999999996</v>
      </c>
      <c r="C9036">
        <v>1.161837</v>
      </c>
      <c r="D9036">
        <f t="shared" si="140"/>
        <v>51.058155135733998</v>
      </c>
    </row>
    <row r="9037" spans="1:4" x14ac:dyDescent="0.3">
      <c r="A9037">
        <v>74.904179999999997</v>
      </c>
      <c r="B9037">
        <v>777.38260000000002</v>
      </c>
      <c r="C9037">
        <v>1.161834</v>
      </c>
      <c r="D9037">
        <f t="shared" si="140"/>
        <v>51.058023297562713</v>
      </c>
    </row>
    <row r="9038" spans="1:4" x14ac:dyDescent="0.3">
      <c r="A9038">
        <v>74.912499999999994</v>
      </c>
      <c r="B9038">
        <v>777.46439999999996</v>
      </c>
      <c r="C9038">
        <v>1.1618310000000001</v>
      </c>
      <c r="D9038">
        <f t="shared" si="140"/>
        <v>51.057891459391435</v>
      </c>
    </row>
    <row r="9039" spans="1:4" x14ac:dyDescent="0.3">
      <c r="A9039">
        <v>74.920820000000006</v>
      </c>
      <c r="B9039">
        <v>777.5462</v>
      </c>
      <c r="C9039">
        <v>1.1618329999999999</v>
      </c>
      <c r="D9039">
        <f t="shared" si="140"/>
        <v>51.057979351505608</v>
      </c>
    </row>
    <row r="9040" spans="1:4" x14ac:dyDescent="0.3">
      <c r="A9040">
        <v>74.929180000000002</v>
      </c>
      <c r="B9040">
        <v>777.62840000000006</v>
      </c>
      <c r="C9040">
        <v>1.1618299999999999</v>
      </c>
      <c r="D9040">
        <f t="shared" si="140"/>
        <v>51.05784751333433</v>
      </c>
    </row>
    <row r="9041" spans="1:4" x14ac:dyDescent="0.3">
      <c r="A9041">
        <v>74.9375</v>
      </c>
      <c r="B9041">
        <v>777.71090000000004</v>
      </c>
      <c r="C9041">
        <v>1.161834</v>
      </c>
      <c r="D9041">
        <f t="shared" si="140"/>
        <v>51.058023297562713</v>
      </c>
    </row>
    <row r="9042" spans="1:4" x14ac:dyDescent="0.3">
      <c r="A9042">
        <v>74.945819999999998</v>
      </c>
      <c r="B9042">
        <v>777.79240000000004</v>
      </c>
      <c r="C9042">
        <v>1.1618360000000001</v>
      </c>
      <c r="D9042">
        <f t="shared" si="140"/>
        <v>51.0581111896769</v>
      </c>
    </row>
    <row r="9043" spans="1:4" x14ac:dyDescent="0.3">
      <c r="A9043">
        <v>74.954179999999994</v>
      </c>
      <c r="B9043">
        <v>777.87450000000001</v>
      </c>
      <c r="C9043">
        <v>1.1618360000000001</v>
      </c>
      <c r="D9043">
        <f t="shared" si="140"/>
        <v>51.0581111896769</v>
      </c>
    </row>
    <row r="9044" spans="1:4" x14ac:dyDescent="0.3">
      <c r="A9044">
        <v>74.962500000000006</v>
      </c>
      <c r="B9044">
        <v>777.95650000000001</v>
      </c>
      <c r="C9044">
        <v>1.161832</v>
      </c>
      <c r="D9044">
        <f t="shared" si="140"/>
        <v>51.057935405448532</v>
      </c>
    </row>
    <row r="9045" spans="1:4" x14ac:dyDescent="0.3">
      <c r="A9045">
        <v>74.970820000000003</v>
      </c>
      <c r="B9045">
        <v>778.0376</v>
      </c>
      <c r="C9045">
        <v>1.161824</v>
      </c>
      <c r="D9045">
        <f t="shared" si="140"/>
        <v>51.057583836991768</v>
      </c>
    </row>
    <row r="9046" spans="1:4" x14ac:dyDescent="0.3">
      <c r="A9046">
        <v>74.979159999999993</v>
      </c>
      <c r="B9046">
        <v>778.11919999999998</v>
      </c>
      <c r="C9046">
        <v>1.1618219999999999</v>
      </c>
      <c r="D9046">
        <f t="shared" si="140"/>
        <v>51.057495944877587</v>
      </c>
    </row>
    <row r="9047" spans="1:4" x14ac:dyDescent="0.3">
      <c r="A9047">
        <v>74.987499999999997</v>
      </c>
      <c r="B9047">
        <v>778.20119999999997</v>
      </c>
      <c r="C9047">
        <v>1.161826</v>
      </c>
      <c r="D9047">
        <f t="shared" si="140"/>
        <v>51.057671729105955</v>
      </c>
    </row>
    <row r="9048" spans="1:4" x14ac:dyDescent="0.3">
      <c r="A9048">
        <v>74.995840000000001</v>
      </c>
      <c r="B9048">
        <v>778.28279999999995</v>
      </c>
      <c r="C9048">
        <v>1.161832</v>
      </c>
      <c r="D9048">
        <f t="shared" si="140"/>
        <v>51.057935405448532</v>
      </c>
    </row>
    <row r="9049" spans="1:4" x14ac:dyDescent="0.3">
      <c r="A9049">
        <v>75.004159999999999</v>
      </c>
      <c r="B9049">
        <v>778.36410000000001</v>
      </c>
      <c r="C9049">
        <v>1.161826</v>
      </c>
      <c r="D9049">
        <f t="shared" si="140"/>
        <v>51.057671729105955</v>
      </c>
    </row>
    <row r="9050" spans="1:4" x14ac:dyDescent="0.3">
      <c r="A9050">
        <v>75.012500000000003</v>
      </c>
      <c r="B9050">
        <v>778.44619999999998</v>
      </c>
      <c r="C9050">
        <v>1.161821</v>
      </c>
      <c r="D9050">
        <f t="shared" si="140"/>
        <v>51.05745199882049</v>
      </c>
    </row>
    <row r="9051" spans="1:4" x14ac:dyDescent="0.3">
      <c r="A9051">
        <v>75.020840000000007</v>
      </c>
      <c r="B9051">
        <v>778.52880000000005</v>
      </c>
      <c r="C9051">
        <v>1.161821</v>
      </c>
      <c r="D9051">
        <f t="shared" si="140"/>
        <v>51.05745199882049</v>
      </c>
    </row>
    <row r="9052" spans="1:4" x14ac:dyDescent="0.3">
      <c r="A9052">
        <v>75.029179999999997</v>
      </c>
      <c r="B9052">
        <v>778.60979999999995</v>
      </c>
      <c r="C9052">
        <v>1.161824</v>
      </c>
      <c r="D9052">
        <f t="shared" si="140"/>
        <v>51.057583836991768</v>
      </c>
    </row>
    <row r="9053" spans="1:4" x14ac:dyDescent="0.3">
      <c r="A9053">
        <v>75.037499999999994</v>
      </c>
      <c r="B9053">
        <v>778.69140000000004</v>
      </c>
      <c r="C9053">
        <v>1.161824</v>
      </c>
      <c r="D9053">
        <f t="shared" si="140"/>
        <v>51.057583836991768</v>
      </c>
    </row>
    <row r="9054" spans="1:4" x14ac:dyDescent="0.3">
      <c r="A9054">
        <v>75.045820000000006</v>
      </c>
      <c r="B9054">
        <v>778.77300000000002</v>
      </c>
      <c r="C9054">
        <v>1.161824</v>
      </c>
      <c r="D9054">
        <f t="shared" si="140"/>
        <v>51.057583836991768</v>
      </c>
    </row>
    <row r="9055" spans="1:4" x14ac:dyDescent="0.3">
      <c r="A9055">
        <v>75.054180000000002</v>
      </c>
      <c r="B9055">
        <v>778.85400000000004</v>
      </c>
      <c r="C9055">
        <v>1.1618250000000001</v>
      </c>
      <c r="D9055">
        <f t="shared" si="140"/>
        <v>51.057627783048872</v>
      </c>
    </row>
    <row r="9056" spans="1:4" x14ac:dyDescent="0.3">
      <c r="A9056">
        <v>75.0625</v>
      </c>
      <c r="B9056">
        <v>778.93560000000002</v>
      </c>
      <c r="C9056">
        <v>1.161821</v>
      </c>
      <c r="D9056">
        <f t="shared" si="140"/>
        <v>51.05745199882049</v>
      </c>
    </row>
    <row r="9057" spans="1:4" x14ac:dyDescent="0.3">
      <c r="A9057">
        <v>75.070819999999998</v>
      </c>
      <c r="B9057">
        <v>779.01859999999999</v>
      </c>
      <c r="C9057">
        <v>1.1618219999999999</v>
      </c>
      <c r="D9057">
        <f t="shared" si="140"/>
        <v>51.057495944877587</v>
      </c>
    </row>
    <row r="9058" spans="1:4" x14ac:dyDescent="0.3">
      <c r="A9058">
        <v>75.079179999999994</v>
      </c>
      <c r="B9058">
        <v>779.09929999999997</v>
      </c>
      <c r="C9058">
        <v>1.161815</v>
      </c>
      <c r="D9058">
        <f t="shared" si="140"/>
        <v>51.057188322477934</v>
      </c>
    </row>
    <row r="9059" spans="1:4" x14ac:dyDescent="0.3">
      <c r="A9059">
        <v>75.087500000000006</v>
      </c>
      <c r="B9059">
        <v>779.18060000000003</v>
      </c>
      <c r="C9059">
        <v>1.1618109999999999</v>
      </c>
      <c r="D9059">
        <f t="shared" si="140"/>
        <v>51.057012538249545</v>
      </c>
    </row>
    <row r="9060" spans="1:4" x14ac:dyDescent="0.3">
      <c r="A9060">
        <v>75.095820000000003</v>
      </c>
      <c r="B9060">
        <v>779.26260000000002</v>
      </c>
      <c r="C9060">
        <v>1.1618109999999999</v>
      </c>
      <c r="D9060">
        <f t="shared" si="140"/>
        <v>51.057012538249545</v>
      </c>
    </row>
    <row r="9061" spans="1:4" x14ac:dyDescent="0.3">
      <c r="A9061">
        <v>75.104159999999993</v>
      </c>
      <c r="B9061">
        <v>779.34439999999995</v>
      </c>
      <c r="C9061">
        <v>1.161813</v>
      </c>
      <c r="D9061">
        <f t="shared" si="140"/>
        <v>51.057100430363747</v>
      </c>
    </row>
    <row r="9062" spans="1:4" x14ac:dyDescent="0.3">
      <c r="A9062">
        <v>75.112499999999997</v>
      </c>
      <c r="B9062">
        <v>779.42619999999999</v>
      </c>
      <c r="C9062">
        <v>1.1618120000000001</v>
      </c>
      <c r="D9062">
        <f t="shared" si="140"/>
        <v>51.057056484306649</v>
      </c>
    </row>
    <row r="9063" spans="1:4" x14ac:dyDescent="0.3">
      <c r="A9063">
        <v>75.120840000000001</v>
      </c>
      <c r="B9063">
        <v>779.50819999999999</v>
      </c>
      <c r="C9063">
        <v>1.1618109999999999</v>
      </c>
      <c r="D9063">
        <f t="shared" si="140"/>
        <v>51.057012538249545</v>
      </c>
    </row>
    <row r="9064" spans="1:4" x14ac:dyDescent="0.3">
      <c r="A9064">
        <v>75.129159999999999</v>
      </c>
      <c r="B9064">
        <v>779.59010000000001</v>
      </c>
      <c r="C9064">
        <v>1.1618109999999999</v>
      </c>
      <c r="D9064">
        <f t="shared" si="140"/>
        <v>51.057012538249545</v>
      </c>
    </row>
    <row r="9065" spans="1:4" x14ac:dyDescent="0.3">
      <c r="A9065">
        <v>75.137500000000003</v>
      </c>
      <c r="B9065">
        <v>779.67259999999999</v>
      </c>
      <c r="C9065">
        <v>1.161808</v>
      </c>
      <c r="D9065">
        <f t="shared" si="140"/>
        <v>51.056880700078267</v>
      </c>
    </row>
    <row r="9066" spans="1:4" x14ac:dyDescent="0.3">
      <c r="A9066">
        <v>75.145840000000007</v>
      </c>
      <c r="B9066">
        <v>779.75340000000006</v>
      </c>
      <c r="C9066">
        <v>1.1618029999999999</v>
      </c>
      <c r="D9066">
        <f t="shared" si="140"/>
        <v>51.056660969792802</v>
      </c>
    </row>
    <row r="9067" spans="1:4" x14ac:dyDescent="0.3">
      <c r="A9067">
        <v>75.154179999999997</v>
      </c>
      <c r="B9067">
        <v>779.83659999999998</v>
      </c>
      <c r="C9067">
        <v>1.161802</v>
      </c>
      <c r="D9067">
        <f t="shared" si="140"/>
        <v>51.056617023735704</v>
      </c>
    </row>
    <row r="9068" spans="1:4" x14ac:dyDescent="0.3">
      <c r="A9068">
        <v>75.162499999999994</v>
      </c>
      <c r="B9068">
        <v>779.91780000000006</v>
      </c>
      <c r="C9068">
        <v>1.161802</v>
      </c>
      <c r="D9068">
        <f t="shared" si="140"/>
        <v>51.056617023735704</v>
      </c>
    </row>
    <row r="9069" spans="1:4" x14ac:dyDescent="0.3">
      <c r="A9069">
        <v>75.170820000000006</v>
      </c>
      <c r="B9069">
        <v>780.00019999999995</v>
      </c>
      <c r="C9069">
        <v>1.1618040000000001</v>
      </c>
      <c r="D9069">
        <f t="shared" si="140"/>
        <v>51.056704915849906</v>
      </c>
    </row>
    <row r="9070" spans="1:4" x14ac:dyDescent="0.3">
      <c r="A9070">
        <v>75.179180000000002</v>
      </c>
      <c r="B9070">
        <v>780.08280000000002</v>
      </c>
      <c r="C9070">
        <v>1.1618059999999999</v>
      </c>
      <c r="D9070">
        <f t="shared" si="140"/>
        <v>51.056792807964079</v>
      </c>
    </row>
    <row r="9071" spans="1:4" x14ac:dyDescent="0.3">
      <c r="A9071">
        <v>75.1875</v>
      </c>
      <c r="B9071">
        <v>780.16340000000002</v>
      </c>
      <c r="C9071">
        <v>1.161808</v>
      </c>
      <c r="D9071">
        <f t="shared" si="140"/>
        <v>51.056880700078267</v>
      </c>
    </row>
    <row r="9072" spans="1:4" x14ac:dyDescent="0.3">
      <c r="A9072">
        <v>75.195819999999998</v>
      </c>
      <c r="B9072">
        <v>780.24649999999997</v>
      </c>
      <c r="C9072">
        <v>1.1618059999999999</v>
      </c>
      <c r="D9072">
        <f t="shared" si="140"/>
        <v>51.056792807964079</v>
      </c>
    </row>
    <row r="9073" spans="1:4" x14ac:dyDescent="0.3">
      <c r="A9073">
        <v>75.204179999999994</v>
      </c>
      <c r="B9073">
        <v>780.32839999999999</v>
      </c>
      <c r="C9073">
        <v>1.161808</v>
      </c>
      <c r="D9073">
        <f t="shared" ref="D9073:D9136" si="141">C9073/$C$48*100</f>
        <v>51.056880700078267</v>
      </c>
    </row>
    <row r="9074" spans="1:4" x14ac:dyDescent="0.3">
      <c r="A9074">
        <v>75.212500000000006</v>
      </c>
      <c r="B9074">
        <v>780.40970000000004</v>
      </c>
      <c r="C9074">
        <v>1.161813</v>
      </c>
      <c r="D9074">
        <f t="shared" si="141"/>
        <v>51.057100430363747</v>
      </c>
    </row>
    <row r="9075" spans="1:4" x14ac:dyDescent="0.3">
      <c r="A9075">
        <v>75.220820000000003</v>
      </c>
      <c r="B9075">
        <v>780.49180000000001</v>
      </c>
      <c r="C9075">
        <v>1.1618139999999999</v>
      </c>
      <c r="D9075">
        <f t="shared" si="141"/>
        <v>51.05714437642083</v>
      </c>
    </row>
    <row r="9076" spans="1:4" x14ac:dyDescent="0.3">
      <c r="A9076">
        <v>75.229159999999993</v>
      </c>
      <c r="B9076">
        <v>780.57280000000003</v>
      </c>
      <c r="C9076">
        <v>1.161813</v>
      </c>
      <c r="D9076">
        <f t="shared" si="141"/>
        <v>51.057100430363747</v>
      </c>
    </row>
    <row r="9077" spans="1:4" x14ac:dyDescent="0.3">
      <c r="A9077">
        <v>75.237499999999997</v>
      </c>
      <c r="B9077">
        <v>780.65539999999999</v>
      </c>
      <c r="C9077">
        <v>1.161807</v>
      </c>
      <c r="D9077">
        <f t="shared" si="141"/>
        <v>51.056836754021184</v>
      </c>
    </row>
    <row r="9078" spans="1:4" x14ac:dyDescent="0.3">
      <c r="A9078">
        <v>75.245840000000001</v>
      </c>
      <c r="B9078">
        <v>780.73720000000003</v>
      </c>
      <c r="C9078">
        <v>1.1618040000000001</v>
      </c>
      <c r="D9078">
        <f t="shared" si="141"/>
        <v>51.056704915849906</v>
      </c>
    </row>
    <row r="9079" spans="1:4" x14ac:dyDescent="0.3">
      <c r="A9079">
        <v>75.254159999999999</v>
      </c>
      <c r="B9079">
        <v>780.81780000000003</v>
      </c>
      <c r="C9079">
        <v>1.161802</v>
      </c>
      <c r="D9079">
        <f t="shared" si="141"/>
        <v>51.056617023735704</v>
      </c>
    </row>
    <row r="9080" spans="1:4" x14ac:dyDescent="0.3">
      <c r="A9080">
        <v>75.262500000000003</v>
      </c>
      <c r="B9080">
        <v>780.89940000000001</v>
      </c>
      <c r="C9080">
        <v>1.161805</v>
      </c>
      <c r="D9080">
        <f t="shared" si="141"/>
        <v>51.056748861906989</v>
      </c>
    </row>
    <row r="9081" spans="1:4" x14ac:dyDescent="0.3">
      <c r="A9081">
        <v>75.270840000000007</v>
      </c>
      <c r="B9081">
        <v>780.98239999999998</v>
      </c>
      <c r="C9081">
        <v>1.1618040000000001</v>
      </c>
      <c r="D9081">
        <f t="shared" si="141"/>
        <v>51.056704915849906</v>
      </c>
    </row>
    <row r="9082" spans="1:4" x14ac:dyDescent="0.3">
      <c r="A9082">
        <v>75.279179999999997</v>
      </c>
      <c r="B9082">
        <v>781.06309999999996</v>
      </c>
      <c r="C9082">
        <v>1.161802</v>
      </c>
      <c r="D9082">
        <f t="shared" si="141"/>
        <v>51.056617023735704</v>
      </c>
    </row>
    <row r="9083" spans="1:4" x14ac:dyDescent="0.3">
      <c r="A9083">
        <v>75.287499999999994</v>
      </c>
      <c r="B9083">
        <v>781.14440000000002</v>
      </c>
      <c r="C9083">
        <v>1.1617980000000001</v>
      </c>
      <c r="D9083">
        <f t="shared" si="141"/>
        <v>51.056441239507343</v>
      </c>
    </row>
    <row r="9084" spans="1:4" x14ac:dyDescent="0.3">
      <c r="A9084">
        <v>75.295820000000006</v>
      </c>
      <c r="B9084">
        <v>781.22659999999996</v>
      </c>
      <c r="C9084">
        <v>1.161797</v>
      </c>
      <c r="D9084">
        <f t="shared" si="141"/>
        <v>51.056397293450239</v>
      </c>
    </row>
    <row r="9085" spans="1:4" x14ac:dyDescent="0.3">
      <c r="A9085">
        <v>75.304180000000002</v>
      </c>
      <c r="B9085">
        <v>781.30820000000006</v>
      </c>
      <c r="C9085">
        <v>1.1617980000000001</v>
      </c>
      <c r="D9085">
        <f t="shared" si="141"/>
        <v>51.056441239507343</v>
      </c>
    </row>
    <row r="9086" spans="1:4" x14ac:dyDescent="0.3">
      <c r="A9086">
        <v>75.3125</v>
      </c>
      <c r="B9086">
        <v>781.39049999999997</v>
      </c>
      <c r="C9086">
        <v>1.161794</v>
      </c>
      <c r="D9086">
        <f t="shared" si="141"/>
        <v>51.056265455278961</v>
      </c>
    </row>
    <row r="9087" spans="1:4" x14ac:dyDescent="0.3">
      <c r="A9087">
        <v>75.320819999999998</v>
      </c>
      <c r="B9087">
        <v>781.47239999999999</v>
      </c>
      <c r="C9087">
        <v>1.161794</v>
      </c>
      <c r="D9087">
        <f t="shared" si="141"/>
        <v>51.056265455278961</v>
      </c>
    </row>
    <row r="9088" spans="1:4" x14ac:dyDescent="0.3">
      <c r="A9088">
        <v>75.329179999999994</v>
      </c>
      <c r="B9088">
        <v>781.55380000000002</v>
      </c>
      <c r="C9088">
        <v>1.161791</v>
      </c>
      <c r="D9088">
        <f t="shared" si="141"/>
        <v>51.056133617107676</v>
      </c>
    </row>
    <row r="9089" spans="1:4" x14ac:dyDescent="0.3">
      <c r="A9089">
        <v>75.337500000000006</v>
      </c>
      <c r="B9089">
        <v>781.63400000000001</v>
      </c>
      <c r="C9089">
        <v>1.161789</v>
      </c>
      <c r="D9089">
        <f t="shared" si="141"/>
        <v>51.056045724993496</v>
      </c>
    </row>
    <row r="9090" spans="1:4" x14ac:dyDescent="0.3">
      <c r="A9090">
        <v>75.345820000000003</v>
      </c>
      <c r="B9090">
        <v>781.71690000000001</v>
      </c>
      <c r="C9090">
        <v>1.161786</v>
      </c>
      <c r="D9090">
        <f t="shared" si="141"/>
        <v>51.055913886822211</v>
      </c>
    </row>
    <row r="9091" spans="1:4" x14ac:dyDescent="0.3">
      <c r="A9091">
        <v>75.354159999999993</v>
      </c>
      <c r="B9091">
        <v>781.79880000000003</v>
      </c>
      <c r="C9091">
        <v>1.1617839999999999</v>
      </c>
      <c r="D9091">
        <f t="shared" si="141"/>
        <v>51.055825994708016</v>
      </c>
    </row>
    <row r="9092" spans="1:4" x14ac:dyDescent="0.3">
      <c r="A9092">
        <v>75.362499999999997</v>
      </c>
      <c r="B9092">
        <v>781.88160000000005</v>
      </c>
      <c r="C9092">
        <v>1.1617839999999999</v>
      </c>
      <c r="D9092">
        <f t="shared" si="141"/>
        <v>51.055825994708016</v>
      </c>
    </row>
    <row r="9093" spans="1:4" x14ac:dyDescent="0.3">
      <c r="A9093">
        <v>75.370840000000001</v>
      </c>
      <c r="B9093">
        <v>781.9624</v>
      </c>
      <c r="C9093">
        <v>1.1617869999999999</v>
      </c>
      <c r="D9093">
        <f t="shared" si="141"/>
        <v>51.055957832879294</v>
      </c>
    </row>
    <row r="9094" spans="1:4" x14ac:dyDescent="0.3">
      <c r="A9094">
        <v>75.379159999999999</v>
      </c>
      <c r="B9094">
        <v>782.04449999999997</v>
      </c>
      <c r="C9094">
        <v>1.1617869999999999</v>
      </c>
      <c r="D9094">
        <f t="shared" si="141"/>
        <v>51.055957832879294</v>
      </c>
    </row>
    <row r="9095" spans="1:4" x14ac:dyDescent="0.3">
      <c r="A9095">
        <v>75.387500000000003</v>
      </c>
      <c r="B9095">
        <v>782.12699999999995</v>
      </c>
      <c r="C9095">
        <v>1.161781</v>
      </c>
      <c r="D9095">
        <f t="shared" si="141"/>
        <v>51.055694156536738</v>
      </c>
    </row>
    <row r="9096" spans="1:4" x14ac:dyDescent="0.3">
      <c r="A9096">
        <v>75.395840000000007</v>
      </c>
      <c r="B9096">
        <v>782.20849999999996</v>
      </c>
      <c r="C9096">
        <v>1.16178</v>
      </c>
      <c r="D9096">
        <f t="shared" si="141"/>
        <v>51.055650210479641</v>
      </c>
    </row>
    <row r="9097" spans="1:4" x14ac:dyDescent="0.3">
      <c r="A9097">
        <v>75.404179999999997</v>
      </c>
      <c r="B9097">
        <v>782.29</v>
      </c>
      <c r="C9097">
        <v>1.1617770000000001</v>
      </c>
      <c r="D9097">
        <f t="shared" si="141"/>
        <v>51.055518372308363</v>
      </c>
    </row>
    <row r="9098" spans="1:4" x14ac:dyDescent="0.3">
      <c r="A9098">
        <v>75.412499999999994</v>
      </c>
      <c r="B9098">
        <v>782.37279999999998</v>
      </c>
      <c r="C9098">
        <v>1.16178</v>
      </c>
      <c r="D9098">
        <f t="shared" si="141"/>
        <v>51.055650210479641</v>
      </c>
    </row>
    <row r="9099" spans="1:4" x14ac:dyDescent="0.3">
      <c r="A9099">
        <v>75.420820000000006</v>
      </c>
      <c r="B9099">
        <v>782.45500000000004</v>
      </c>
      <c r="C9099">
        <v>1.16178</v>
      </c>
      <c r="D9099">
        <f t="shared" si="141"/>
        <v>51.055650210479641</v>
      </c>
    </row>
    <row r="9100" spans="1:4" x14ac:dyDescent="0.3">
      <c r="A9100">
        <v>75.429180000000002</v>
      </c>
      <c r="B9100">
        <v>782.53660000000002</v>
      </c>
      <c r="C9100">
        <v>1.161786</v>
      </c>
      <c r="D9100">
        <f t="shared" si="141"/>
        <v>51.055913886822211</v>
      </c>
    </row>
    <row r="9101" spans="1:4" x14ac:dyDescent="0.3">
      <c r="A9101">
        <v>75.4375</v>
      </c>
      <c r="B9101">
        <v>782.61879999999996</v>
      </c>
      <c r="C9101">
        <v>1.161788</v>
      </c>
      <c r="D9101">
        <f t="shared" si="141"/>
        <v>51.056001778936398</v>
      </c>
    </row>
    <row r="9102" spans="1:4" x14ac:dyDescent="0.3">
      <c r="A9102">
        <v>75.445819999999998</v>
      </c>
      <c r="B9102">
        <v>782.70090000000005</v>
      </c>
      <c r="C9102">
        <v>1.1617869999999999</v>
      </c>
      <c r="D9102">
        <f t="shared" si="141"/>
        <v>51.055957832879294</v>
      </c>
    </row>
    <row r="9103" spans="1:4" x14ac:dyDescent="0.3">
      <c r="A9103">
        <v>75.454179999999994</v>
      </c>
      <c r="B9103">
        <v>782.78200000000004</v>
      </c>
      <c r="C9103">
        <v>1.161789</v>
      </c>
      <c r="D9103">
        <f t="shared" si="141"/>
        <v>51.056045724993496</v>
      </c>
    </row>
    <row r="9104" spans="1:4" x14ac:dyDescent="0.3">
      <c r="A9104">
        <v>75.462500000000006</v>
      </c>
      <c r="B9104">
        <v>782.86339999999996</v>
      </c>
      <c r="C9104">
        <v>1.161791</v>
      </c>
      <c r="D9104">
        <f t="shared" si="141"/>
        <v>51.056133617107676</v>
      </c>
    </row>
    <row r="9105" spans="1:4" x14ac:dyDescent="0.3">
      <c r="A9105">
        <v>75.470820000000003</v>
      </c>
      <c r="B9105">
        <v>782.94590000000005</v>
      </c>
      <c r="C9105">
        <v>1.161788</v>
      </c>
      <c r="D9105">
        <f t="shared" si="141"/>
        <v>51.056001778936398</v>
      </c>
    </row>
    <row r="9106" spans="1:4" x14ac:dyDescent="0.3">
      <c r="A9106">
        <v>75.479159999999993</v>
      </c>
      <c r="B9106">
        <v>783.02719999999999</v>
      </c>
      <c r="C9106">
        <v>1.1617850000000001</v>
      </c>
      <c r="D9106">
        <f t="shared" si="141"/>
        <v>51.05586994076512</v>
      </c>
    </row>
    <row r="9107" spans="1:4" x14ac:dyDescent="0.3">
      <c r="A9107">
        <v>75.487499999999997</v>
      </c>
      <c r="B9107">
        <v>783.10910000000001</v>
      </c>
      <c r="C9107">
        <v>1.1617789999999999</v>
      </c>
      <c r="D9107">
        <f t="shared" si="141"/>
        <v>51.055606264422551</v>
      </c>
    </row>
    <row r="9108" spans="1:4" x14ac:dyDescent="0.3">
      <c r="A9108">
        <v>75.495840000000001</v>
      </c>
      <c r="B9108">
        <v>783.19100000000003</v>
      </c>
      <c r="C9108">
        <v>1.1617770000000001</v>
      </c>
      <c r="D9108">
        <f t="shared" si="141"/>
        <v>51.055518372308363</v>
      </c>
    </row>
    <row r="9109" spans="1:4" x14ac:dyDescent="0.3">
      <c r="A9109">
        <v>75.504159999999999</v>
      </c>
      <c r="B9109">
        <v>783.27279999999996</v>
      </c>
      <c r="C9109">
        <v>1.1617770000000001</v>
      </c>
      <c r="D9109">
        <f t="shared" si="141"/>
        <v>51.055518372308363</v>
      </c>
    </row>
    <row r="9110" spans="1:4" x14ac:dyDescent="0.3">
      <c r="A9110">
        <v>75.512500000000003</v>
      </c>
      <c r="B9110">
        <v>783.35450000000003</v>
      </c>
      <c r="C9110">
        <v>1.161778</v>
      </c>
      <c r="D9110">
        <f t="shared" si="141"/>
        <v>51.055562318365453</v>
      </c>
    </row>
    <row r="9111" spans="1:4" x14ac:dyDescent="0.3">
      <c r="A9111">
        <v>75.520840000000007</v>
      </c>
      <c r="B9111">
        <v>783.43759999999997</v>
      </c>
      <c r="C9111">
        <v>1.1617770000000001</v>
      </c>
      <c r="D9111">
        <f t="shared" si="141"/>
        <v>51.055518372308363</v>
      </c>
    </row>
    <row r="9112" spans="1:4" x14ac:dyDescent="0.3">
      <c r="A9112">
        <v>75.529179999999997</v>
      </c>
      <c r="B9112">
        <v>783.51800000000003</v>
      </c>
      <c r="C9112">
        <v>1.1617729999999999</v>
      </c>
      <c r="D9112">
        <f t="shared" si="141"/>
        <v>51.055342588079988</v>
      </c>
    </row>
    <row r="9113" spans="1:4" x14ac:dyDescent="0.3">
      <c r="A9113">
        <v>75.537499999999994</v>
      </c>
      <c r="B9113">
        <v>783.59969999999998</v>
      </c>
      <c r="C9113">
        <v>1.161772</v>
      </c>
      <c r="D9113">
        <f t="shared" si="141"/>
        <v>51.055298642022898</v>
      </c>
    </row>
    <row r="9114" spans="1:4" x14ac:dyDescent="0.3">
      <c r="A9114">
        <v>75.545820000000006</v>
      </c>
      <c r="B9114">
        <v>783.68110000000001</v>
      </c>
      <c r="C9114">
        <v>1.1617759999999999</v>
      </c>
      <c r="D9114">
        <f t="shared" si="141"/>
        <v>51.055474426251266</v>
      </c>
    </row>
    <row r="9115" spans="1:4" x14ac:dyDescent="0.3">
      <c r="A9115">
        <v>75.554180000000002</v>
      </c>
      <c r="B9115">
        <v>783.76289999999995</v>
      </c>
      <c r="C9115">
        <v>1.161775</v>
      </c>
      <c r="D9115">
        <f t="shared" si="141"/>
        <v>51.055430480194175</v>
      </c>
    </row>
    <row r="9116" spans="1:4" x14ac:dyDescent="0.3">
      <c r="A9116">
        <v>75.5625</v>
      </c>
      <c r="B9116">
        <v>783.84479999999996</v>
      </c>
      <c r="C9116">
        <v>1.1617710000000001</v>
      </c>
      <c r="D9116">
        <f t="shared" si="141"/>
        <v>51.0552546959658</v>
      </c>
    </row>
    <row r="9117" spans="1:4" x14ac:dyDescent="0.3">
      <c r="A9117">
        <v>75.570819999999998</v>
      </c>
      <c r="B9117">
        <v>783.92719999999997</v>
      </c>
      <c r="C9117">
        <v>1.1617710000000001</v>
      </c>
      <c r="D9117">
        <f t="shared" si="141"/>
        <v>51.0552546959658</v>
      </c>
    </row>
    <row r="9118" spans="1:4" x14ac:dyDescent="0.3">
      <c r="A9118">
        <v>75.579179999999994</v>
      </c>
      <c r="B9118">
        <v>784.00879999999995</v>
      </c>
      <c r="C9118">
        <v>1.1617729999999999</v>
      </c>
      <c r="D9118">
        <f t="shared" si="141"/>
        <v>51.055342588079988</v>
      </c>
    </row>
    <row r="9119" spans="1:4" x14ac:dyDescent="0.3">
      <c r="A9119">
        <v>75.587500000000006</v>
      </c>
      <c r="B9119">
        <v>784.09079999999994</v>
      </c>
      <c r="C9119">
        <v>1.1617740000000001</v>
      </c>
      <c r="D9119">
        <f t="shared" si="141"/>
        <v>51.055386534137085</v>
      </c>
    </row>
    <row r="9120" spans="1:4" x14ac:dyDescent="0.3">
      <c r="A9120">
        <v>75.595820000000003</v>
      </c>
      <c r="B9120">
        <v>784.173</v>
      </c>
      <c r="C9120">
        <v>1.1617770000000001</v>
      </c>
      <c r="D9120">
        <f t="shared" si="141"/>
        <v>51.055518372308363</v>
      </c>
    </row>
    <row r="9121" spans="1:4" x14ac:dyDescent="0.3">
      <c r="A9121">
        <v>75.604159999999993</v>
      </c>
      <c r="B9121">
        <v>784.25450000000001</v>
      </c>
      <c r="C9121">
        <v>1.161783</v>
      </c>
      <c r="D9121">
        <f t="shared" si="141"/>
        <v>51.055782048650919</v>
      </c>
    </row>
    <row r="9122" spans="1:4" x14ac:dyDescent="0.3">
      <c r="A9122">
        <v>75.612499999999997</v>
      </c>
      <c r="B9122">
        <v>784.33619999999996</v>
      </c>
      <c r="C9122">
        <v>1.161786</v>
      </c>
      <c r="D9122">
        <f t="shared" si="141"/>
        <v>51.055913886822211</v>
      </c>
    </row>
    <row r="9123" spans="1:4" x14ac:dyDescent="0.3">
      <c r="A9123">
        <v>75.620840000000001</v>
      </c>
      <c r="B9123">
        <v>784.4194</v>
      </c>
      <c r="C9123">
        <v>1.1617900000000001</v>
      </c>
      <c r="D9123">
        <f t="shared" si="141"/>
        <v>51.056089671050586</v>
      </c>
    </row>
    <row r="9124" spans="1:4" x14ac:dyDescent="0.3">
      <c r="A9124">
        <v>75.629159999999999</v>
      </c>
      <c r="B9124">
        <v>784.50070000000005</v>
      </c>
      <c r="C9124">
        <v>1.1617919999999999</v>
      </c>
      <c r="D9124">
        <f t="shared" si="141"/>
        <v>51.056177563164773</v>
      </c>
    </row>
    <row r="9125" spans="1:4" x14ac:dyDescent="0.3">
      <c r="A9125">
        <v>75.637500000000003</v>
      </c>
      <c r="B9125">
        <v>784.58280000000002</v>
      </c>
      <c r="C9125">
        <v>1.1617919999999999</v>
      </c>
      <c r="D9125">
        <f t="shared" si="141"/>
        <v>51.056177563164773</v>
      </c>
    </row>
    <row r="9126" spans="1:4" x14ac:dyDescent="0.3">
      <c r="A9126">
        <v>75.645840000000007</v>
      </c>
      <c r="B9126">
        <v>784.66409999999996</v>
      </c>
      <c r="C9126">
        <v>1.1617919999999999</v>
      </c>
      <c r="D9126">
        <f t="shared" si="141"/>
        <v>51.056177563164773</v>
      </c>
    </row>
    <row r="9127" spans="1:4" x14ac:dyDescent="0.3">
      <c r="A9127">
        <v>75.654179999999997</v>
      </c>
      <c r="B9127">
        <v>784.74630000000002</v>
      </c>
      <c r="C9127">
        <v>1.161791</v>
      </c>
      <c r="D9127">
        <f t="shared" si="141"/>
        <v>51.056133617107676</v>
      </c>
    </row>
    <row r="9128" spans="1:4" x14ac:dyDescent="0.3">
      <c r="A9128">
        <v>75.662499999999994</v>
      </c>
      <c r="B9128">
        <v>784.82619999999997</v>
      </c>
      <c r="C9128">
        <v>1.161786</v>
      </c>
      <c r="D9128">
        <f t="shared" si="141"/>
        <v>51.055913886822211</v>
      </c>
    </row>
    <row r="9129" spans="1:4" x14ac:dyDescent="0.3">
      <c r="A9129">
        <v>75.670820000000006</v>
      </c>
      <c r="B9129">
        <v>784.90790000000004</v>
      </c>
      <c r="C9129">
        <v>1.161778</v>
      </c>
      <c r="D9129">
        <f t="shared" si="141"/>
        <v>51.055562318365453</v>
      </c>
    </row>
    <row r="9130" spans="1:4" x14ac:dyDescent="0.3">
      <c r="A9130">
        <v>75.679180000000002</v>
      </c>
      <c r="B9130">
        <v>784.99009999999998</v>
      </c>
      <c r="C9130">
        <v>1.1617759999999999</v>
      </c>
      <c r="D9130">
        <f t="shared" si="141"/>
        <v>51.055474426251266</v>
      </c>
    </row>
    <row r="9131" spans="1:4" x14ac:dyDescent="0.3">
      <c r="A9131">
        <v>75.6875</v>
      </c>
      <c r="B9131">
        <v>785.07349999999997</v>
      </c>
      <c r="C9131">
        <v>1.1617729999999999</v>
      </c>
      <c r="D9131">
        <f t="shared" si="141"/>
        <v>51.055342588079988</v>
      </c>
    </row>
    <row r="9132" spans="1:4" x14ac:dyDescent="0.3">
      <c r="A9132">
        <v>75.695819999999998</v>
      </c>
      <c r="B9132">
        <v>785.154</v>
      </c>
      <c r="C9132">
        <v>1.1617690000000001</v>
      </c>
      <c r="D9132">
        <f t="shared" si="141"/>
        <v>51.055166803851613</v>
      </c>
    </row>
    <row r="9133" spans="1:4" x14ac:dyDescent="0.3">
      <c r="A9133">
        <v>75.704179999999994</v>
      </c>
      <c r="B9133">
        <v>785.23580000000004</v>
      </c>
      <c r="C9133">
        <v>1.16177</v>
      </c>
      <c r="D9133">
        <f t="shared" si="141"/>
        <v>51.05521074990871</v>
      </c>
    </row>
    <row r="9134" spans="1:4" x14ac:dyDescent="0.3">
      <c r="A9134">
        <v>75.712500000000006</v>
      </c>
      <c r="B9134">
        <v>785.31700000000001</v>
      </c>
      <c r="C9134">
        <v>1.16177</v>
      </c>
      <c r="D9134">
        <f t="shared" si="141"/>
        <v>51.05521074990871</v>
      </c>
    </row>
    <row r="9135" spans="1:4" x14ac:dyDescent="0.3">
      <c r="A9135">
        <v>75.720820000000003</v>
      </c>
      <c r="B9135">
        <v>785.3999</v>
      </c>
      <c r="C9135">
        <v>1.161767</v>
      </c>
      <c r="D9135">
        <f t="shared" si="141"/>
        <v>51.055078911737425</v>
      </c>
    </row>
    <row r="9136" spans="1:4" x14ac:dyDescent="0.3">
      <c r="A9136">
        <v>75.729159999999993</v>
      </c>
      <c r="B9136">
        <v>785.48019999999997</v>
      </c>
      <c r="C9136">
        <v>1.1617630000000001</v>
      </c>
      <c r="D9136">
        <f t="shared" si="141"/>
        <v>51.054903127509057</v>
      </c>
    </row>
    <row r="9137" spans="1:4" x14ac:dyDescent="0.3">
      <c r="A9137">
        <v>75.737499999999997</v>
      </c>
      <c r="B9137">
        <v>785.56240000000003</v>
      </c>
      <c r="C9137">
        <v>1.1617569999999999</v>
      </c>
      <c r="D9137">
        <f t="shared" ref="D9137:D9200" si="142">C9137/$C$48*100</f>
        <v>51.05463945116648</v>
      </c>
    </row>
    <row r="9138" spans="1:4" x14ac:dyDescent="0.3">
      <c r="A9138">
        <v>75.745840000000001</v>
      </c>
      <c r="B9138">
        <v>785.64499999999998</v>
      </c>
      <c r="C9138">
        <v>1.161754</v>
      </c>
      <c r="D9138">
        <f t="shared" si="142"/>
        <v>51.054507612995202</v>
      </c>
    </row>
    <row r="9139" spans="1:4" x14ac:dyDescent="0.3">
      <c r="A9139">
        <v>75.754159999999999</v>
      </c>
      <c r="B9139">
        <v>785.72529999999995</v>
      </c>
      <c r="C9139">
        <v>1.161754</v>
      </c>
      <c r="D9139">
        <f t="shared" si="142"/>
        <v>51.054507612995202</v>
      </c>
    </row>
    <row r="9140" spans="1:4" x14ac:dyDescent="0.3">
      <c r="A9140">
        <v>75.762500000000003</v>
      </c>
      <c r="B9140">
        <v>785.80719999999997</v>
      </c>
      <c r="C9140">
        <v>1.161753</v>
      </c>
      <c r="D9140">
        <f t="shared" si="142"/>
        <v>51.054463666938112</v>
      </c>
    </row>
    <row r="9141" spans="1:4" x14ac:dyDescent="0.3">
      <c r="A9141">
        <v>75.770840000000007</v>
      </c>
      <c r="B9141">
        <v>785.89009999999996</v>
      </c>
      <c r="C9141">
        <v>1.161748</v>
      </c>
      <c r="D9141">
        <f t="shared" si="142"/>
        <v>51.054243936652647</v>
      </c>
    </row>
    <row r="9142" spans="1:4" x14ac:dyDescent="0.3">
      <c r="A9142">
        <v>75.779179999999997</v>
      </c>
      <c r="B9142">
        <v>785.97140000000002</v>
      </c>
      <c r="C9142">
        <v>1.1617440000000001</v>
      </c>
      <c r="D9142">
        <f t="shared" si="142"/>
        <v>51.054068152424271</v>
      </c>
    </row>
    <row r="9143" spans="1:4" x14ac:dyDescent="0.3">
      <c r="A9143">
        <v>75.787499999999994</v>
      </c>
      <c r="B9143">
        <v>786.05150000000003</v>
      </c>
      <c r="C9143">
        <v>1.1617390000000001</v>
      </c>
      <c r="D9143">
        <f t="shared" si="142"/>
        <v>51.053848422138806</v>
      </c>
    </row>
    <row r="9144" spans="1:4" x14ac:dyDescent="0.3">
      <c r="A9144">
        <v>75.795820000000006</v>
      </c>
      <c r="B9144">
        <v>786.13469999999995</v>
      </c>
      <c r="C9144">
        <v>1.1617390000000001</v>
      </c>
      <c r="D9144">
        <f t="shared" si="142"/>
        <v>51.053848422138806</v>
      </c>
    </row>
    <row r="9145" spans="1:4" x14ac:dyDescent="0.3">
      <c r="A9145">
        <v>75.804180000000002</v>
      </c>
      <c r="B9145">
        <v>786.21759999999995</v>
      </c>
      <c r="C9145">
        <v>1.1617379999999999</v>
      </c>
      <c r="D9145">
        <f t="shared" si="142"/>
        <v>51.053804476081702</v>
      </c>
    </row>
    <row r="9146" spans="1:4" x14ac:dyDescent="0.3">
      <c r="A9146">
        <v>75.8125</v>
      </c>
      <c r="B9146">
        <v>786.2989</v>
      </c>
      <c r="C9146">
        <v>1.161735</v>
      </c>
      <c r="D9146">
        <f t="shared" si="142"/>
        <v>51.053672637910417</v>
      </c>
    </row>
    <row r="9147" spans="1:4" x14ac:dyDescent="0.3">
      <c r="A9147">
        <v>75.820819999999998</v>
      </c>
      <c r="B9147">
        <v>786.38099999999997</v>
      </c>
      <c r="C9147">
        <v>1.1617280000000001</v>
      </c>
      <c r="D9147">
        <f t="shared" si="142"/>
        <v>51.053365015510764</v>
      </c>
    </row>
    <row r="9148" spans="1:4" x14ac:dyDescent="0.3">
      <c r="A9148">
        <v>75.829179999999994</v>
      </c>
      <c r="B9148">
        <v>786.4624</v>
      </c>
      <c r="C9148">
        <v>1.161726</v>
      </c>
      <c r="D9148">
        <f t="shared" si="142"/>
        <v>51.053277123396576</v>
      </c>
    </row>
    <row r="9149" spans="1:4" x14ac:dyDescent="0.3">
      <c r="A9149">
        <v>75.837500000000006</v>
      </c>
      <c r="B9149">
        <v>786.54489999999998</v>
      </c>
      <c r="C9149">
        <v>1.1617249999999999</v>
      </c>
      <c r="D9149">
        <f t="shared" si="142"/>
        <v>51.053233177339472</v>
      </c>
    </row>
    <row r="9150" spans="1:4" x14ac:dyDescent="0.3">
      <c r="A9150">
        <v>75.845820000000003</v>
      </c>
      <c r="B9150">
        <v>786.62649999999996</v>
      </c>
      <c r="C9150">
        <v>1.161729</v>
      </c>
      <c r="D9150">
        <f t="shared" si="142"/>
        <v>51.053408961567861</v>
      </c>
    </row>
    <row r="9151" spans="1:4" x14ac:dyDescent="0.3">
      <c r="A9151">
        <v>75.854159999999993</v>
      </c>
      <c r="B9151">
        <v>786.70860000000005</v>
      </c>
      <c r="C9151">
        <v>1.1617280000000001</v>
      </c>
      <c r="D9151">
        <f t="shared" si="142"/>
        <v>51.053365015510764</v>
      </c>
    </row>
    <row r="9152" spans="1:4" x14ac:dyDescent="0.3">
      <c r="A9152">
        <v>75.862499999999997</v>
      </c>
      <c r="B9152">
        <v>786.7903</v>
      </c>
      <c r="C9152">
        <v>1.161726</v>
      </c>
      <c r="D9152">
        <f t="shared" si="142"/>
        <v>51.053277123396576</v>
      </c>
    </row>
    <row r="9153" spans="1:4" x14ac:dyDescent="0.3">
      <c r="A9153">
        <v>75.870840000000001</v>
      </c>
      <c r="B9153">
        <v>786.87260000000003</v>
      </c>
      <c r="C9153">
        <v>1.161721</v>
      </c>
      <c r="D9153">
        <f t="shared" si="142"/>
        <v>51.053057393111111</v>
      </c>
    </row>
    <row r="9154" spans="1:4" x14ac:dyDescent="0.3">
      <c r="A9154">
        <v>75.879159999999999</v>
      </c>
      <c r="B9154">
        <v>786.95399999999995</v>
      </c>
      <c r="C9154">
        <v>1.1617170000000001</v>
      </c>
      <c r="D9154">
        <f t="shared" si="142"/>
        <v>51.052881608882736</v>
      </c>
    </row>
    <row r="9155" spans="1:4" x14ac:dyDescent="0.3">
      <c r="A9155">
        <v>75.887500000000003</v>
      </c>
      <c r="B9155">
        <v>787.03679999999997</v>
      </c>
      <c r="C9155">
        <v>1.161713</v>
      </c>
      <c r="D9155">
        <f t="shared" si="142"/>
        <v>51.052705824654353</v>
      </c>
    </row>
    <row r="9156" spans="1:4" x14ac:dyDescent="0.3">
      <c r="A9156">
        <v>75.895840000000007</v>
      </c>
      <c r="B9156">
        <v>787.11839999999995</v>
      </c>
      <c r="C9156">
        <v>1.1617120000000001</v>
      </c>
      <c r="D9156">
        <f t="shared" si="142"/>
        <v>51.05266187859727</v>
      </c>
    </row>
    <row r="9157" spans="1:4" x14ac:dyDescent="0.3">
      <c r="A9157">
        <v>75.904179999999997</v>
      </c>
      <c r="B9157">
        <v>787.19979999999998</v>
      </c>
      <c r="C9157">
        <v>1.1617090000000001</v>
      </c>
      <c r="D9157">
        <f t="shared" si="142"/>
        <v>51.052530040425992</v>
      </c>
    </row>
    <row r="9158" spans="1:4" x14ac:dyDescent="0.3">
      <c r="A9158">
        <v>75.912499999999994</v>
      </c>
      <c r="B9158">
        <v>787.28150000000005</v>
      </c>
      <c r="C9158">
        <v>1.1617059999999999</v>
      </c>
      <c r="D9158">
        <f t="shared" si="142"/>
        <v>51.0523982022547</v>
      </c>
    </row>
    <row r="9159" spans="1:4" x14ac:dyDescent="0.3">
      <c r="A9159">
        <v>75.920820000000006</v>
      </c>
      <c r="B9159">
        <v>787.36450000000002</v>
      </c>
      <c r="C9159">
        <v>1.161705</v>
      </c>
      <c r="D9159">
        <f t="shared" si="142"/>
        <v>51.05235425619761</v>
      </c>
    </row>
    <row r="9160" spans="1:4" x14ac:dyDescent="0.3">
      <c r="A9160">
        <v>75.929180000000002</v>
      </c>
      <c r="B9160">
        <v>787.44680000000005</v>
      </c>
      <c r="C9160">
        <v>1.1617059999999999</v>
      </c>
      <c r="D9160">
        <f t="shared" si="142"/>
        <v>51.0523982022547</v>
      </c>
    </row>
    <row r="9161" spans="1:4" x14ac:dyDescent="0.3">
      <c r="A9161">
        <v>75.9375</v>
      </c>
      <c r="B9161">
        <v>787.529</v>
      </c>
      <c r="C9161">
        <v>1.16171</v>
      </c>
      <c r="D9161">
        <f t="shared" si="142"/>
        <v>51.052573986483075</v>
      </c>
    </row>
    <row r="9162" spans="1:4" x14ac:dyDescent="0.3">
      <c r="A9162">
        <v>75.945819999999998</v>
      </c>
      <c r="B9162">
        <v>787.61059999999998</v>
      </c>
      <c r="C9162">
        <v>1.1617090000000001</v>
      </c>
      <c r="D9162">
        <f t="shared" si="142"/>
        <v>51.052530040425992</v>
      </c>
    </row>
    <row r="9163" spans="1:4" x14ac:dyDescent="0.3">
      <c r="A9163">
        <v>75.954179999999994</v>
      </c>
      <c r="B9163">
        <v>787.69150000000002</v>
      </c>
      <c r="C9163">
        <v>1.1617109999999999</v>
      </c>
      <c r="D9163">
        <f t="shared" si="142"/>
        <v>51.052617932540166</v>
      </c>
    </row>
    <row r="9164" spans="1:4" x14ac:dyDescent="0.3">
      <c r="A9164">
        <v>75.962500000000006</v>
      </c>
      <c r="B9164">
        <v>787.77440000000001</v>
      </c>
      <c r="C9164">
        <v>1.1617139999999999</v>
      </c>
      <c r="D9164">
        <f t="shared" si="142"/>
        <v>51.052749770711451</v>
      </c>
    </row>
    <row r="9165" spans="1:4" x14ac:dyDescent="0.3">
      <c r="A9165">
        <v>75.970820000000003</v>
      </c>
      <c r="B9165">
        <v>787.85540000000003</v>
      </c>
      <c r="C9165">
        <v>1.161713</v>
      </c>
      <c r="D9165">
        <f t="shared" si="142"/>
        <v>51.052705824654353</v>
      </c>
    </row>
    <row r="9166" spans="1:4" x14ac:dyDescent="0.3">
      <c r="A9166">
        <v>75.979159999999993</v>
      </c>
      <c r="B9166">
        <v>787.93719999999996</v>
      </c>
      <c r="C9166">
        <v>1.161713</v>
      </c>
      <c r="D9166">
        <f t="shared" si="142"/>
        <v>51.052705824654353</v>
      </c>
    </row>
    <row r="9167" spans="1:4" x14ac:dyDescent="0.3">
      <c r="A9167">
        <v>75.987499999999997</v>
      </c>
      <c r="B9167">
        <v>788.01900000000001</v>
      </c>
      <c r="C9167">
        <v>1.161708</v>
      </c>
      <c r="D9167">
        <f t="shared" si="142"/>
        <v>51.052486094368888</v>
      </c>
    </row>
    <row r="9168" spans="1:4" x14ac:dyDescent="0.3">
      <c r="A9168">
        <v>75.995840000000001</v>
      </c>
      <c r="B9168">
        <v>788.10199999999998</v>
      </c>
      <c r="C9168">
        <v>1.1617040000000001</v>
      </c>
      <c r="D9168">
        <f t="shared" si="142"/>
        <v>51.052310310140513</v>
      </c>
    </row>
    <row r="9169" spans="1:4" x14ac:dyDescent="0.3">
      <c r="A9169">
        <v>76.004159999999999</v>
      </c>
      <c r="B9169">
        <v>788.1825</v>
      </c>
      <c r="C9169">
        <v>1.1617029999999999</v>
      </c>
      <c r="D9169">
        <f t="shared" si="142"/>
        <v>51.052266364083422</v>
      </c>
    </row>
    <row r="9170" spans="1:4" x14ac:dyDescent="0.3">
      <c r="A9170">
        <v>76.012500000000003</v>
      </c>
      <c r="B9170">
        <v>788.26559999999995</v>
      </c>
      <c r="C9170">
        <v>1.1617059999999999</v>
      </c>
      <c r="D9170">
        <f t="shared" si="142"/>
        <v>51.0523982022547</v>
      </c>
    </row>
    <row r="9171" spans="1:4" x14ac:dyDescent="0.3">
      <c r="A9171">
        <v>76.020840000000007</v>
      </c>
      <c r="B9171">
        <v>788.34609999999998</v>
      </c>
      <c r="C9171">
        <v>1.161708</v>
      </c>
      <c r="D9171">
        <f t="shared" si="142"/>
        <v>51.052486094368888</v>
      </c>
    </row>
    <row r="9172" spans="1:4" x14ac:dyDescent="0.3">
      <c r="A9172">
        <v>76.029179999999997</v>
      </c>
      <c r="B9172">
        <v>788.42719999999997</v>
      </c>
      <c r="C9172">
        <v>1.1617059999999999</v>
      </c>
      <c r="D9172">
        <f t="shared" si="142"/>
        <v>51.0523982022547</v>
      </c>
    </row>
    <row r="9173" spans="1:4" x14ac:dyDescent="0.3">
      <c r="A9173">
        <v>76.037499999999994</v>
      </c>
      <c r="B9173">
        <v>788.50890000000004</v>
      </c>
      <c r="C9173">
        <v>1.161702</v>
      </c>
      <c r="D9173">
        <f t="shared" si="142"/>
        <v>51.052222418026325</v>
      </c>
    </row>
    <row r="9174" spans="1:4" x14ac:dyDescent="0.3">
      <c r="A9174">
        <v>76.045820000000006</v>
      </c>
      <c r="B9174">
        <v>788.59119999999996</v>
      </c>
      <c r="C9174">
        <v>1.1616979999999999</v>
      </c>
      <c r="D9174">
        <f t="shared" si="142"/>
        <v>51.052046633797943</v>
      </c>
    </row>
    <row r="9175" spans="1:4" x14ac:dyDescent="0.3">
      <c r="A9175">
        <v>76.054180000000002</v>
      </c>
      <c r="B9175">
        <v>788.67259999999999</v>
      </c>
      <c r="C9175">
        <v>1.1616960000000001</v>
      </c>
      <c r="D9175">
        <f t="shared" si="142"/>
        <v>51.051958741683769</v>
      </c>
    </row>
    <row r="9176" spans="1:4" x14ac:dyDescent="0.3">
      <c r="A9176">
        <v>76.0625</v>
      </c>
      <c r="B9176">
        <v>788.75350000000003</v>
      </c>
      <c r="C9176">
        <v>1.1616960000000001</v>
      </c>
      <c r="D9176">
        <f t="shared" si="142"/>
        <v>51.051958741683769</v>
      </c>
    </row>
    <row r="9177" spans="1:4" x14ac:dyDescent="0.3">
      <c r="A9177">
        <v>76.070819999999998</v>
      </c>
      <c r="B9177">
        <v>788.83659999999998</v>
      </c>
      <c r="C9177">
        <v>1.1616930000000001</v>
      </c>
      <c r="D9177">
        <f t="shared" si="142"/>
        <v>51.051826903512485</v>
      </c>
    </row>
    <row r="9178" spans="1:4" x14ac:dyDescent="0.3">
      <c r="A9178">
        <v>76.079179999999994</v>
      </c>
      <c r="B9178">
        <v>788.91800000000001</v>
      </c>
      <c r="C9178">
        <v>1.161694</v>
      </c>
      <c r="D9178">
        <f t="shared" si="142"/>
        <v>51.051870849569582</v>
      </c>
    </row>
    <row r="9179" spans="1:4" x14ac:dyDescent="0.3">
      <c r="A9179">
        <v>76.087500000000006</v>
      </c>
      <c r="B9179">
        <v>788.99900000000002</v>
      </c>
      <c r="C9179">
        <v>1.1616949999999999</v>
      </c>
      <c r="D9179">
        <f t="shared" si="142"/>
        <v>51.051914795626665</v>
      </c>
    </row>
    <row r="9180" spans="1:4" x14ac:dyDescent="0.3">
      <c r="A9180">
        <v>76.095820000000003</v>
      </c>
      <c r="B9180">
        <v>789.08109999999999</v>
      </c>
      <c r="C9180">
        <v>1.161699</v>
      </c>
      <c r="D9180">
        <f t="shared" si="142"/>
        <v>51.052090579855047</v>
      </c>
    </row>
    <row r="9181" spans="1:4" x14ac:dyDescent="0.3">
      <c r="A9181">
        <v>76.104159999999993</v>
      </c>
      <c r="B9181">
        <v>789.1626</v>
      </c>
      <c r="C9181">
        <v>1.1616979999999999</v>
      </c>
      <c r="D9181">
        <f t="shared" si="142"/>
        <v>51.052046633797943</v>
      </c>
    </row>
    <row r="9182" spans="1:4" x14ac:dyDescent="0.3">
      <c r="A9182">
        <v>76.112499999999997</v>
      </c>
      <c r="B9182">
        <v>789.24490000000003</v>
      </c>
      <c r="C9182">
        <v>1.1616960000000001</v>
      </c>
      <c r="D9182">
        <f t="shared" si="142"/>
        <v>51.051958741683769</v>
      </c>
    </row>
    <row r="9183" spans="1:4" x14ac:dyDescent="0.3">
      <c r="A9183">
        <v>76.120840000000001</v>
      </c>
      <c r="B9183">
        <v>789.32619999999997</v>
      </c>
      <c r="C9183">
        <v>1.161694</v>
      </c>
      <c r="D9183">
        <f t="shared" si="142"/>
        <v>51.051870849569582</v>
      </c>
    </row>
    <row r="9184" spans="1:4" x14ac:dyDescent="0.3">
      <c r="A9184">
        <v>76.129159999999999</v>
      </c>
      <c r="B9184">
        <v>789.40819999999997</v>
      </c>
      <c r="C9184">
        <v>1.161694</v>
      </c>
      <c r="D9184">
        <f t="shared" si="142"/>
        <v>51.051870849569582</v>
      </c>
    </row>
    <row r="9185" spans="1:4" x14ac:dyDescent="0.3">
      <c r="A9185">
        <v>76.137500000000003</v>
      </c>
      <c r="B9185">
        <v>789.49</v>
      </c>
      <c r="C9185">
        <v>1.161697</v>
      </c>
      <c r="D9185">
        <f t="shared" si="142"/>
        <v>51.05200268774086</v>
      </c>
    </row>
    <row r="9186" spans="1:4" x14ac:dyDescent="0.3">
      <c r="A9186">
        <v>76.145840000000007</v>
      </c>
      <c r="B9186">
        <v>789.57280000000003</v>
      </c>
      <c r="C9186">
        <v>1.161697</v>
      </c>
      <c r="D9186">
        <f t="shared" si="142"/>
        <v>51.05200268774086</v>
      </c>
    </row>
    <row r="9187" spans="1:4" x14ac:dyDescent="0.3">
      <c r="A9187">
        <v>76.154179999999997</v>
      </c>
      <c r="B9187">
        <v>789.65530000000001</v>
      </c>
      <c r="C9187">
        <v>1.161702</v>
      </c>
      <c r="D9187">
        <f t="shared" si="142"/>
        <v>51.052222418026325</v>
      </c>
    </row>
    <row r="9188" spans="1:4" x14ac:dyDescent="0.3">
      <c r="A9188">
        <v>76.162499999999994</v>
      </c>
      <c r="B9188">
        <v>789.73599999999999</v>
      </c>
      <c r="C9188">
        <v>1.161702</v>
      </c>
      <c r="D9188">
        <f t="shared" si="142"/>
        <v>51.052222418026325</v>
      </c>
    </row>
    <row r="9189" spans="1:4" x14ac:dyDescent="0.3">
      <c r="A9189">
        <v>76.170820000000006</v>
      </c>
      <c r="B9189">
        <v>789.81759999999997</v>
      </c>
      <c r="C9189">
        <v>1.161702</v>
      </c>
      <c r="D9189">
        <f t="shared" si="142"/>
        <v>51.052222418026325</v>
      </c>
    </row>
    <row r="9190" spans="1:4" x14ac:dyDescent="0.3">
      <c r="A9190">
        <v>76.179180000000002</v>
      </c>
      <c r="B9190">
        <v>789.90060000000005</v>
      </c>
      <c r="C9190">
        <v>1.1616979999999999</v>
      </c>
      <c r="D9190">
        <f t="shared" si="142"/>
        <v>51.052046633797943</v>
      </c>
    </row>
    <row r="9191" spans="1:4" x14ac:dyDescent="0.3">
      <c r="A9191">
        <v>76.1875</v>
      </c>
      <c r="B9191">
        <v>789.98159999999996</v>
      </c>
      <c r="C9191">
        <v>1.1616949999999999</v>
      </c>
      <c r="D9191">
        <f t="shared" si="142"/>
        <v>51.051914795626665</v>
      </c>
    </row>
    <row r="9192" spans="1:4" x14ac:dyDescent="0.3">
      <c r="A9192">
        <v>76.195819999999998</v>
      </c>
      <c r="B9192">
        <v>790.06389999999999</v>
      </c>
      <c r="C9192">
        <v>1.161694</v>
      </c>
      <c r="D9192">
        <f t="shared" si="142"/>
        <v>51.051870849569582</v>
      </c>
    </row>
    <row r="9193" spans="1:4" x14ac:dyDescent="0.3">
      <c r="A9193">
        <v>76.204179999999994</v>
      </c>
      <c r="B9193">
        <v>790.14570000000003</v>
      </c>
      <c r="C9193">
        <v>1.161691</v>
      </c>
      <c r="D9193">
        <f t="shared" si="142"/>
        <v>51.05173901139829</v>
      </c>
    </row>
    <row r="9194" spans="1:4" x14ac:dyDescent="0.3">
      <c r="A9194">
        <v>76.212500000000006</v>
      </c>
      <c r="B9194">
        <v>790.22799999999995</v>
      </c>
      <c r="C9194">
        <v>1.161686</v>
      </c>
      <c r="D9194">
        <f t="shared" si="142"/>
        <v>51.051519281112824</v>
      </c>
    </row>
    <row r="9195" spans="1:4" x14ac:dyDescent="0.3">
      <c r="A9195">
        <v>76.220820000000003</v>
      </c>
      <c r="B9195">
        <v>790.31</v>
      </c>
      <c r="C9195">
        <v>1.1616820000000001</v>
      </c>
      <c r="D9195">
        <f t="shared" si="142"/>
        <v>51.051343496884449</v>
      </c>
    </row>
    <row r="9196" spans="1:4" x14ac:dyDescent="0.3">
      <c r="A9196">
        <v>76.229159999999993</v>
      </c>
      <c r="B9196">
        <v>790.39239999999995</v>
      </c>
      <c r="C9196">
        <v>1.161681</v>
      </c>
      <c r="D9196">
        <f t="shared" si="142"/>
        <v>51.051299550827359</v>
      </c>
    </row>
    <row r="9197" spans="1:4" x14ac:dyDescent="0.3">
      <c r="A9197">
        <v>76.237499999999997</v>
      </c>
      <c r="B9197">
        <v>790.47410000000002</v>
      </c>
      <c r="C9197">
        <v>1.161675</v>
      </c>
      <c r="D9197">
        <f t="shared" si="142"/>
        <v>51.051035874484796</v>
      </c>
    </row>
    <row r="9198" spans="1:4" x14ac:dyDescent="0.3">
      <c r="A9198">
        <v>76.245840000000001</v>
      </c>
      <c r="B9198">
        <v>790.55640000000005</v>
      </c>
      <c r="C9198">
        <v>1.16167</v>
      </c>
      <c r="D9198">
        <f t="shared" si="142"/>
        <v>51.050816144199317</v>
      </c>
    </row>
    <row r="9199" spans="1:4" x14ac:dyDescent="0.3">
      <c r="A9199">
        <v>76.254159999999999</v>
      </c>
      <c r="B9199">
        <v>790.63779999999997</v>
      </c>
      <c r="C9199">
        <v>1.1616690000000001</v>
      </c>
      <c r="D9199">
        <f t="shared" si="142"/>
        <v>51.050772198142234</v>
      </c>
    </row>
    <row r="9200" spans="1:4" x14ac:dyDescent="0.3">
      <c r="A9200">
        <v>76.262500000000003</v>
      </c>
      <c r="B9200">
        <v>790.72</v>
      </c>
      <c r="C9200">
        <v>1.1616660000000001</v>
      </c>
      <c r="D9200">
        <f t="shared" si="142"/>
        <v>51.050640359970956</v>
      </c>
    </row>
    <row r="9201" spans="1:4" x14ac:dyDescent="0.3">
      <c r="A9201">
        <v>76.270840000000007</v>
      </c>
      <c r="B9201">
        <v>790.80259999999998</v>
      </c>
      <c r="C9201">
        <v>1.1616679999999999</v>
      </c>
      <c r="D9201">
        <f t="shared" ref="D9201:D9264" si="143">C9201/$C$48*100</f>
        <v>51.050728252085129</v>
      </c>
    </row>
    <row r="9202" spans="1:4" x14ac:dyDescent="0.3">
      <c r="A9202">
        <v>76.279179999999997</v>
      </c>
      <c r="B9202">
        <v>790.88390000000004</v>
      </c>
      <c r="C9202">
        <v>1.161664</v>
      </c>
      <c r="D9202">
        <f t="shared" si="143"/>
        <v>51.050552467856761</v>
      </c>
    </row>
    <row r="9203" spans="1:4" x14ac:dyDescent="0.3">
      <c r="A9203">
        <v>76.287499999999994</v>
      </c>
      <c r="B9203">
        <v>790.96550000000002</v>
      </c>
      <c r="C9203">
        <v>1.161664</v>
      </c>
      <c r="D9203">
        <f t="shared" si="143"/>
        <v>51.050552467856761</v>
      </c>
    </row>
    <row r="9204" spans="1:4" x14ac:dyDescent="0.3">
      <c r="A9204">
        <v>76.295820000000006</v>
      </c>
      <c r="B9204">
        <v>791.04719999999998</v>
      </c>
      <c r="C9204">
        <v>1.161667</v>
      </c>
      <c r="D9204">
        <f t="shared" si="143"/>
        <v>51.050684306028039</v>
      </c>
    </row>
    <row r="9205" spans="1:4" x14ac:dyDescent="0.3">
      <c r="A9205">
        <v>76.304180000000002</v>
      </c>
      <c r="B9205">
        <v>791.13030000000003</v>
      </c>
      <c r="C9205">
        <v>1.1616679999999999</v>
      </c>
      <c r="D9205">
        <f t="shared" si="143"/>
        <v>51.050728252085129</v>
      </c>
    </row>
    <row r="9206" spans="1:4" x14ac:dyDescent="0.3">
      <c r="A9206">
        <v>76.3125</v>
      </c>
      <c r="B9206">
        <v>791.21119999999996</v>
      </c>
      <c r="C9206">
        <v>1.1616660000000001</v>
      </c>
      <c r="D9206">
        <f t="shared" si="143"/>
        <v>51.050640359970956</v>
      </c>
    </row>
    <row r="9207" spans="1:4" x14ac:dyDescent="0.3">
      <c r="A9207">
        <v>76.320819999999998</v>
      </c>
      <c r="B9207">
        <v>791.29390000000001</v>
      </c>
      <c r="C9207">
        <v>1.1616660000000001</v>
      </c>
      <c r="D9207">
        <f t="shared" si="143"/>
        <v>51.050640359970956</v>
      </c>
    </row>
    <row r="9208" spans="1:4" x14ac:dyDescent="0.3">
      <c r="A9208">
        <v>76.329179999999994</v>
      </c>
      <c r="B9208">
        <v>791.37459999999999</v>
      </c>
      <c r="C9208">
        <v>1.161662</v>
      </c>
      <c r="D9208">
        <f t="shared" si="143"/>
        <v>51.050464575742573</v>
      </c>
    </row>
    <row r="9209" spans="1:4" x14ac:dyDescent="0.3">
      <c r="A9209">
        <v>76.337500000000006</v>
      </c>
      <c r="B9209">
        <v>791.45759999999996</v>
      </c>
      <c r="C9209">
        <v>1.161656</v>
      </c>
      <c r="D9209">
        <f t="shared" si="143"/>
        <v>51.050200899400011</v>
      </c>
    </row>
    <row r="9210" spans="1:4" x14ac:dyDescent="0.3">
      <c r="A9210">
        <v>76.345820000000003</v>
      </c>
      <c r="B9210">
        <v>791.53890000000001</v>
      </c>
      <c r="C9210">
        <v>1.1616550000000001</v>
      </c>
      <c r="D9210">
        <f t="shared" si="143"/>
        <v>51.05015695334292</v>
      </c>
    </row>
    <row r="9211" spans="1:4" x14ac:dyDescent="0.3">
      <c r="A9211">
        <v>76.354159999999993</v>
      </c>
      <c r="B9211">
        <v>791.62090000000001</v>
      </c>
      <c r="C9211">
        <v>1.161654</v>
      </c>
      <c r="D9211">
        <f t="shared" si="143"/>
        <v>51.050113007285823</v>
      </c>
    </row>
    <row r="9212" spans="1:4" x14ac:dyDescent="0.3">
      <c r="A9212">
        <v>76.362499999999997</v>
      </c>
      <c r="B9212">
        <v>791.70240000000001</v>
      </c>
      <c r="C9212">
        <v>1.1616550000000001</v>
      </c>
      <c r="D9212">
        <f t="shared" si="143"/>
        <v>51.05015695334292</v>
      </c>
    </row>
    <row r="9213" spans="1:4" x14ac:dyDescent="0.3">
      <c r="A9213">
        <v>76.370840000000001</v>
      </c>
      <c r="B9213">
        <v>791.78319999999997</v>
      </c>
      <c r="C9213">
        <v>1.161654</v>
      </c>
      <c r="D9213">
        <f t="shared" si="143"/>
        <v>51.050113007285823</v>
      </c>
    </row>
    <row r="9214" spans="1:4" x14ac:dyDescent="0.3">
      <c r="A9214">
        <v>76.379159999999999</v>
      </c>
      <c r="B9214">
        <v>791.8655</v>
      </c>
      <c r="C9214">
        <v>1.161653</v>
      </c>
      <c r="D9214">
        <f t="shared" si="143"/>
        <v>51.050069061228733</v>
      </c>
    </row>
    <row r="9215" spans="1:4" x14ac:dyDescent="0.3">
      <c r="A9215">
        <v>76.387500000000003</v>
      </c>
      <c r="B9215">
        <v>791.94690000000003</v>
      </c>
      <c r="C9215">
        <v>1.161653</v>
      </c>
      <c r="D9215">
        <f t="shared" si="143"/>
        <v>51.050069061228733</v>
      </c>
    </row>
    <row r="9216" spans="1:4" x14ac:dyDescent="0.3">
      <c r="A9216">
        <v>76.395840000000007</v>
      </c>
      <c r="B9216">
        <v>792.02880000000005</v>
      </c>
      <c r="C9216">
        <v>1.161651</v>
      </c>
      <c r="D9216">
        <f t="shared" si="143"/>
        <v>51.049981169114545</v>
      </c>
    </row>
    <row r="9217" spans="1:4" x14ac:dyDescent="0.3">
      <c r="A9217">
        <v>76.404179999999997</v>
      </c>
      <c r="B9217">
        <v>792.11030000000005</v>
      </c>
      <c r="C9217">
        <v>1.161651</v>
      </c>
      <c r="D9217">
        <f t="shared" si="143"/>
        <v>51.049981169114545</v>
      </c>
    </row>
    <row r="9218" spans="1:4" x14ac:dyDescent="0.3">
      <c r="A9218">
        <v>76.412499999999994</v>
      </c>
      <c r="B9218">
        <v>792.19159999999999</v>
      </c>
      <c r="C9218">
        <v>1.1616470000000001</v>
      </c>
      <c r="D9218">
        <f t="shared" si="143"/>
        <v>51.04980538488617</v>
      </c>
    </row>
    <row r="9219" spans="1:4" x14ac:dyDescent="0.3">
      <c r="A9219">
        <v>76.420820000000006</v>
      </c>
      <c r="B9219">
        <v>792.27350000000001</v>
      </c>
      <c r="C9219">
        <v>1.1616420000000001</v>
      </c>
      <c r="D9219">
        <f t="shared" si="143"/>
        <v>51.049585654600691</v>
      </c>
    </row>
    <row r="9220" spans="1:4" x14ac:dyDescent="0.3">
      <c r="A9220">
        <v>76.429180000000002</v>
      </c>
      <c r="B9220">
        <v>792.35509999999999</v>
      </c>
      <c r="C9220">
        <v>1.1616420000000001</v>
      </c>
      <c r="D9220">
        <f t="shared" si="143"/>
        <v>51.049585654600691</v>
      </c>
    </row>
    <row r="9221" spans="1:4" x14ac:dyDescent="0.3">
      <c r="A9221">
        <v>76.4375</v>
      </c>
      <c r="B9221">
        <v>792.43579999999997</v>
      </c>
      <c r="C9221">
        <v>1.1616390000000001</v>
      </c>
      <c r="D9221">
        <f t="shared" si="143"/>
        <v>51.049453816429413</v>
      </c>
    </row>
    <row r="9222" spans="1:4" x14ac:dyDescent="0.3">
      <c r="A9222">
        <v>76.445819999999998</v>
      </c>
      <c r="B9222">
        <v>792.51739999999995</v>
      </c>
      <c r="C9222">
        <v>1.16164</v>
      </c>
      <c r="D9222">
        <f t="shared" si="143"/>
        <v>51.04949776248651</v>
      </c>
    </row>
    <row r="9223" spans="1:4" x14ac:dyDescent="0.3">
      <c r="A9223">
        <v>76.454179999999994</v>
      </c>
      <c r="B9223">
        <v>792.59950000000003</v>
      </c>
      <c r="C9223">
        <v>1.161643</v>
      </c>
      <c r="D9223">
        <f t="shared" si="143"/>
        <v>51.049629600657788</v>
      </c>
    </row>
    <row r="9224" spans="1:4" x14ac:dyDescent="0.3">
      <c r="A9224">
        <v>76.462500000000006</v>
      </c>
      <c r="B9224">
        <v>792.68209999999999</v>
      </c>
      <c r="C9224">
        <v>1.1616420000000001</v>
      </c>
      <c r="D9224">
        <f t="shared" si="143"/>
        <v>51.049585654600691</v>
      </c>
    </row>
    <row r="9225" spans="1:4" x14ac:dyDescent="0.3">
      <c r="A9225">
        <v>76.470820000000003</v>
      </c>
      <c r="B9225">
        <v>792.76379999999995</v>
      </c>
      <c r="C9225">
        <v>1.1616379999999999</v>
      </c>
      <c r="D9225">
        <f t="shared" si="143"/>
        <v>51.049409870372322</v>
      </c>
    </row>
    <row r="9226" spans="1:4" x14ac:dyDescent="0.3">
      <c r="A9226">
        <v>76.479159999999993</v>
      </c>
      <c r="B9226">
        <v>792.84439999999995</v>
      </c>
      <c r="C9226">
        <v>1.1616379999999999</v>
      </c>
      <c r="D9226">
        <f t="shared" si="143"/>
        <v>51.049409870372322</v>
      </c>
    </row>
    <row r="9227" spans="1:4" x14ac:dyDescent="0.3">
      <c r="A9227">
        <v>76.487499999999997</v>
      </c>
      <c r="B9227">
        <v>792.92579999999998</v>
      </c>
      <c r="C9227">
        <v>1.161635</v>
      </c>
      <c r="D9227">
        <f t="shared" si="143"/>
        <v>51.049278032201038</v>
      </c>
    </row>
    <row r="9228" spans="1:4" x14ac:dyDescent="0.3">
      <c r="A9228">
        <v>76.495840000000001</v>
      </c>
      <c r="B9228">
        <v>793.00639999999999</v>
      </c>
      <c r="C9228">
        <v>1.1616359999999999</v>
      </c>
      <c r="D9228">
        <f t="shared" si="143"/>
        <v>51.049321978258135</v>
      </c>
    </row>
    <row r="9229" spans="1:4" x14ac:dyDescent="0.3">
      <c r="A9229">
        <v>76.504159999999999</v>
      </c>
      <c r="B9229">
        <v>793.08720000000005</v>
      </c>
      <c r="C9229">
        <v>1.1616359999999999</v>
      </c>
      <c r="D9229">
        <f t="shared" si="143"/>
        <v>51.049321978258135</v>
      </c>
    </row>
    <row r="9230" spans="1:4" x14ac:dyDescent="0.3">
      <c r="A9230">
        <v>76.512500000000003</v>
      </c>
      <c r="B9230">
        <v>793.1694</v>
      </c>
      <c r="C9230">
        <v>1.161635</v>
      </c>
      <c r="D9230">
        <f t="shared" si="143"/>
        <v>51.049278032201038</v>
      </c>
    </row>
    <row r="9231" spans="1:4" x14ac:dyDescent="0.3">
      <c r="A9231">
        <v>76.520840000000007</v>
      </c>
      <c r="B9231">
        <v>793.24879999999996</v>
      </c>
      <c r="C9231">
        <v>1.161626</v>
      </c>
      <c r="D9231">
        <f t="shared" si="143"/>
        <v>51.048882517687197</v>
      </c>
    </row>
    <row r="9232" spans="1:4" x14ac:dyDescent="0.3">
      <c r="A9232">
        <v>76.529179999999997</v>
      </c>
      <c r="B9232">
        <v>793.33079999999995</v>
      </c>
      <c r="C9232">
        <v>1.1616230000000001</v>
      </c>
      <c r="D9232">
        <f t="shared" si="143"/>
        <v>51.048750679515919</v>
      </c>
    </row>
    <row r="9233" spans="1:4" x14ac:dyDescent="0.3">
      <c r="A9233">
        <v>76.537499999999994</v>
      </c>
      <c r="B9233">
        <v>793.41139999999996</v>
      </c>
      <c r="C9233">
        <v>1.1616200000000001</v>
      </c>
      <c r="D9233">
        <f t="shared" si="143"/>
        <v>51.048618841344641</v>
      </c>
    </row>
    <row r="9234" spans="1:4" x14ac:dyDescent="0.3">
      <c r="A9234">
        <v>76.545820000000006</v>
      </c>
      <c r="B9234">
        <v>793.49260000000004</v>
      </c>
      <c r="C9234">
        <v>1.161619</v>
      </c>
      <c r="D9234">
        <f t="shared" si="143"/>
        <v>51.048574895287537</v>
      </c>
    </row>
    <row r="9235" spans="1:4" x14ac:dyDescent="0.3">
      <c r="A9235">
        <v>76.554180000000002</v>
      </c>
      <c r="B9235">
        <v>793.57299999999998</v>
      </c>
      <c r="C9235">
        <v>1.1616150000000001</v>
      </c>
      <c r="D9235">
        <f t="shared" si="143"/>
        <v>51.048399111059162</v>
      </c>
    </row>
    <row r="9236" spans="1:4" x14ac:dyDescent="0.3">
      <c r="A9236">
        <v>76.5625</v>
      </c>
      <c r="B9236">
        <v>793.65189999999996</v>
      </c>
      <c r="C9236">
        <v>1.1616120000000001</v>
      </c>
      <c r="D9236">
        <f t="shared" si="143"/>
        <v>51.048267272887884</v>
      </c>
    </row>
    <row r="9237" spans="1:4" x14ac:dyDescent="0.3">
      <c r="A9237">
        <v>76.570819999999998</v>
      </c>
      <c r="B9237">
        <v>793.73379999999997</v>
      </c>
      <c r="C9237">
        <v>1.1616150000000001</v>
      </c>
      <c r="D9237">
        <f t="shared" si="143"/>
        <v>51.048399111059162</v>
      </c>
    </row>
    <row r="9238" spans="1:4" x14ac:dyDescent="0.3">
      <c r="A9238">
        <v>76.579179999999994</v>
      </c>
      <c r="B9238">
        <v>793.81399999999996</v>
      </c>
      <c r="C9238">
        <v>1.161618</v>
      </c>
      <c r="D9238">
        <f t="shared" si="143"/>
        <v>51.04853094923044</v>
      </c>
    </row>
    <row r="9239" spans="1:4" x14ac:dyDescent="0.3">
      <c r="A9239">
        <v>76.587500000000006</v>
      </c>
      <c r="B9239">
        <v>793.89499999999998</v>
      </c>
      <c r="C9239">
        <v>1.1616169999999999</v>
      </c>
      <c r="D9239">
        <f t="shared" si="143"/>
        <v>51.048487003173349</v>
      </c>
    </row>
    <row r="9240" spans="1:4" x14ac:dyDescent="0.3">
      <c r="A9240">
        <v>76.595820000000003</v>
      </c>
      <c r="B9240">
        <v>793.97500000000002</v>
      </c>
      <c r="C9240">
        <v>1.16161</v>
      </c>
      <c r="D9240">
        <f t="shared" si="143"/>
        <v>51.048179380773696</v>
      </c>
    </row>
    <row r="9241" spans="1:4" x14ac:dyDescent="0.3">
      <c r="A9241">
        <v>76.604159999999993</v>
      </c>
      <c r="B9241">
        <v>794.05579999999998</v>
      </c>
      <c r="C9241">
        <v>1.1616089999999999</v>
      </c>
      <c r="D9241">
        <f t="shared" si="143"/>
        <v>51.048135434716592</v>
      </c>
    </row>
    <row r="9242" spans="1:4" x14ac:dyDescent="0.3">
      <c r="A9242">
        <v>76.612499999999997</v>
      </c>
      <c r="B9242">
        <v>794.13679999999999</v>
      </c>
      <c r="C9242">
        <v>1.16161</v>
      </c>
      <c r="D9242">
        <f t="shared" si="143"/>
        <v>51.048179380773696</v>
      </c>
    </row>
    <row r="9243" spans="1:4" x14ac:dyDescent="0.3">
      <c r="A9243">
        <v>76.620840000000001</v>
      </c>
      <c r="B9243">
        <v>794.21619999999996</v>
      </c>
      <c r="C9243">
        <v>1.1616089999999999</v>
      </c>
      <c r="D9243">
        <f t="shared" si="143"/>
        <v>51.048135434716592</v>
      </c>
    </row>
    <row r="9244" spans="1:4" x14ac:dyDescent="0.3">
      <c r="A9244">
        <v>76.629159999999999</v>
      </c>
      <c r="B9244">
        <v>794.29660000000001</v>
      </c>
      <c r="C9244">
        <v>1.1616059999999999</v>
      </c>
      <c r="D9244">
        <f t="shared" si="143"/>
        <v>51.048003596545314</v>
      </c>
    </row>
    <row r="9245" spans="1:4" x14ac:dyDescent="0.3">
      <c r="A9245">
        <v>76.637500000000003</v>
      </c>
      <c r="B9245">
        <v>794.37789999999995</v>
      </c>
      <c r="C9245">
        <v>1.1616059999999999</v>
      </c>
      <c r="D9245">
        <f t="shared" si="143"/>
        <v>51.048003596545314</v>
      </c>
    </row>
    <row r="9246" spans="1:4" x14ac:dyDescent="0.3">
      <c r="A9246">
        <v>76.645840000000007</v>
      </c>
      <c r="B9246">
        <v>794.45740000000001</v>
      </c>
      <c r="C9246">
        <v>1.161605</v>
      </c>
      <c r="D9246">
        <f t="shared" si="143"/>
        <v>51.047959650488231</v>
      </c>
    </row>
    <row r="9247" spans="1:4" x14ac:dyDescent="0.3">
      <c r="A9247">
        <v>76.654179999999997</v>
      </c>
      <c r="B9247">
        <v>794.53809999999999</v>
      </c>
      <c r="C9247">
        <v>1.1616040000000001</v>
      </c>
      <c r="D9247">
        <f t="shared" si="143"/>
        <v>51.047915704431134</v>
      </c>
    </row>
    <row r="9248" spans="1:4" x14ac:dyDescent="0.3">
      <c r="A9248">
        <v>76.662499999999994</v>
      </c>
      <c r="B9248">
        <v>794.61940000000004</v>
      </c>
      <c r="C9248">
        <v>1.161608</v>
      </c>
      <c r="D9248">
        <f t="shared" si="143"/>
        <v>51.048091488659509</v>
      </c>
    </row>
    <row r="9249" spans="1:4" x14ac:dyDescent="0.3">
      <c r="A9249">
        <v>76.670820000000006</v>
      </c>
      <c r="B9249">
        <v>794.69889999999998</v>
      </c>
      <c r="C9249">
        <v>1.1616040000000001</v>
      </c>
      <c r="D9249">
        <f t="shared" si="143"/>
        <v>51.047915704431134</v>
      </c>
    </row>
    <row r="9250" spans="1:4" x14ac:dyDescent="0.3">
      <c r="A9250">
        <v>76.679180000000002</v>
      </c>
      <c r="B9250">
        <v>794.77809999999999</v>
      </c>
      <c r="C9250">
        <v>1.1616</v>
      </c>
      <c r="D9250">
        <f t="shared" si="143"/>
        <v>51.047739920202751</v>
      </c>
    </row>
    <row r="9251" spans="1:4" x14ac:dyDescent="0.3">
      <c r="A9251">
        <v>76.6875</v>
      </c>
      <c r="B9251">
        <v>794.85919999999999</v>
      </c>
      <c r="C9251">
        <v>1.161597</v>
      </c>
      <c r="D9251">
        <f t="shared" si="143"/>
        <v>51.047608082031473</v>
      </c>
    </row>
    <row r="9252" spans="1:4" x14ac:dyDescent="0.3">
      <c r="A9252">
        <v>76.695819999999998</v>
      </c>
      <c r="B9252">
        <v>794.93970000000002</v>
      </c>
      <c r="C9252">
        <v>1.1615949999999999</v>
      </c>
      <c r="D9252">
        <f t="shared" si="143"/>
        <v>51.047520189917286</v>
      </c>
    </row>
    <row r="9253" spans="1:4" x14ac:dyDescent="0.3">
      <c r="A9253">
        <v>76.704179999999994</v>
      </c>
      <c r="B9253">
        <v>795.01959999999997</v>
      </c>
      <c r="C9253">
        <v>1.1615899999999999</v>
      </c>
      <c r="D9253">
        <f t="shared" si="143"/>
        <v>51.047300459631813</v>
      </c>
    </row>
    <row r="9254" spans="1:4" x14ac:dyDescent="0.3">
      <c r="A9254">
        <v>76.712500000000006</v>
      </c>
      <c r="B9254">
        <v>795.1</v>
      </c>
      <c r="C9254">
        <v>1.1615899999999999</v>
      </c>
      <c r="D9254">
        <f t="shared" si="143"/>
        <v>51.047300459631813</v>
      </c>
    </row>
    <row r="9255" spans="1:4" x14ac:dyDescent="0.3">
      <c r="A9255">
        <v>76.720820000000003</v>
      </c>
      <c r="B9255">
        <v>795.17930000000001</v>
      </c>
      <c r="C9255">
        <v>1.1615899999999999</v>
      </c>
      <c r="D9255">
        <f t="shared" si="143"/>
        <v>51.047300459631813</v>
      </c>
    </row>
    <row r="9256" spans="1:4" x14ac:dyDescent="0.3">
      <c r="A9256">
        <v>76.729159999999993</v>
      </c>
      <c r="B9256">
        <v>795.25990000000002</v>
      </c>
      <c r="C9256">
        <v>1.161586</v>
      </c>
      <c r="D9256">
        <f t="shared" si="143"/>
        <v>51.047124675403445</v>
      </c>
    </row>
    <row r="9257" spans="1:4" x14ac:dyDescent="0.3">
      <c r="A9257">
        <v>76.737499999999997</v>
      </c>
      <c r="B9257">
        <v>795.34100000000001</v>
      </c>
      <c r="C9257">
        <v>1.1615800000000001</v>
      </c>
      <c r="D9257">
        <f t="shared" si="143"/>
        <v>51.046860999060883</v>
      </c>
    </row>
    <row r="9258" spans="1:4" x14ac:dyDescent="0.3">
      <c r="A9258">
        <v>76.745840000000001</v>
      </c>
      <c r="B9258">
        <v>795.42100000000005</v>
      </c>
      <c r="C9258">
        <v>1.1615800000000001</v>
      </c>
      <c r="D9258">
        <f t="shared" si="143"/>
        <v>51.046860999060883</v>
      </c>
    </row>
    <row r="9259" spans="1:4" x14ac:dyDescent="0.3">
      <c r="A9259">
        <v>76.754159999999999</v>
      </c>
      <c r="B9259">
        <v>795.50120000000004</v>
      </c>
      <c r="C9259">
        <v>1.1615789999999999</v>
      </c>
      <c r="D9259">
        <f t="shared" si="143"/>
        <v>51.046817053003778</v>
      </c>
    </row>
    <row r="9260" spans="1:4" x14ac:dyDescent="0.3">
      <c r="A9260">
        <v>76.762500000000003</v>
      </c>
      <c r="B9260">
        <v>795.58150000000001</v>
      </c>
      <c r="C9260">
        <v>1.161578</v>
      </c>
      <c r="D9260">
        <f t="shared" si="143"/>
        <v>51.046773106946688</v>
      </c>
    </row>
    <row r="9261" spans="1:4" x14ac:dyDescent="0.3">
      <c r="A9261">
        <v>76.770840000000007</v>
      </c>
      <c r="B9261">
        <v>795.66110000000003</v>
      </c>
      <c r="C9261">
        <v>1.161572</v>
      </c>
      <c r="D9261">
        <f t="shared" si="143"/>
        <v>51.046509430604125</v>
      </c>
    </row>
    <row r="9262" spans="1:4" x14ac:dyDescent="0.3">
      <c r="A9262">
        <v>76.779179999999997</v>
      </c>
      <c r="B9262">
        <v>795.74180000000001</v>
      </c>
      <c r="C9262">
        <v>1.1615740000000001</v>
      </c>
      <c r="D9262">
        <f t="shared" si="143"/>
        <v>51.046597322718327</v>
      </c>
    </row>
    <row r="9263" spans="1:4" x14ac:dyDescent="0.3">
      <c r="A9263">
        <v>76.787499999999994</v>
      </c>
      <c r="B9263">
        <v>795.82219999999995</v>
      </c>
      <c r="C9263">
        <v>1.1615740000000001</v>
      </c>
      <c r="D9263">
        <f t="shared" si="143"/>
        <v>51.046597322718327</v>
      </c>
    </row>
    <row r="9264" spans="1:4" x14ac:dyDescent="0.3">
      <c r="A9264">
        <v>76.795820000000006</v>
      </c>
      <c r="B9264">
        <v>795.90260000000001</v>
      </c>
      <c r="C9264">
        <v>1.1615770000000001</v>
      </c>
      <c r="D9264">
        <f t="shared" si="143"/>
        <v>51.046729160889605</v>
      </c>
    </row>
    <row r="9265" spans="1:4" x14ac:dyDescent="0.3">
      <c r="A9265">
        <v>76.804180000000002</v>
      </c>
      <c r="B9265">
        <v>795.98339999999996</v>
      </c>
      <c r="C9265">
        <v>1.1615770000000001</v>
      </c>
      <c r="D9265">
        <f t="shared" ref="D9265:D9314" si="144">C9265/$C$48*100</f>
        <v>51.046729160889605</v>
      </c>
    </row>
    <row r="9266" spans="1:4" x14ac:dyDescent="0.3">
      <c r="A9266">
        <v>76.8125</v>
      </c>
      <c r="B9266">
        <v>796.06389999999999</v>
      </c>
      <c r="C9266">
        <v>1.1615770000000001</v>
      </c>
      <c r="D9266">
        <f t="shared" si="144"/>
        <v>51.046729160889605</v>
      </c>
    </row>
    <row r="9267" spans="1:4" x14ac:dyDescent="0.3">
      <c r="A9267">
        <v>76.820819999999998</v>
      </c>
      <c r="B9267">
        <v>796.14340000000004</v>
      </c>
      <c r="C9267">
        <v>1.1615800000000001</v>
      </c>
      <c r="D9267">
        <f t="shared" si="144"/>
        <v>51.046860999060883</v>
      </c>
    </row>
    <row r="9268" spans="1:4" x14ac:dyDescent="0.3">
      <c r="A9268">
        <v>76.829179999999994</v>
      </c>
      <c r="B9268">
        <v>796.22450000000003</v>
      </c>
      <c r="C9268">
        <v>1.1615800000000001</v>
      </c>
      <c r="D9268">
        <f t="shared" si="144"/>
        <v>51.046860999060883</v>
      </c>
    </row>
    <row r="9269" spans="1:4" x14ac:dyDescent="0.3">
      <c r="A9269">
        <v>76.837500000000006</v>
      </c>
      <c r="B9269">
        <v>796.30600000000004</v>
      </c>
      <c r="C9269">
        <v>1.1615709999999999</v>
      </c>
      <c r="D9269">
        <f t="shared" si="144"/>
        <v>51.046465484547035</v>
      </c>
    </row>
    <row r="9270" spans="1:4" x14ac:dyDescent="0.3">
      <c r="A9270">
        <v>76.845820000000003</v>
      </c>
      <c r="B9270">
        <v>796.38520000000005</v>
      </c>
      <c r="C9270">
        <v>1.1615660000000001</v>
      </c>
      <c r="D9270">
        <f t="shared" si="144"/>
        <v>51.046245754261562</v>
      </c>
    </row>
    <row r="9271" spans="1:4" x14ac:dyDescent="0.3">
      <c r="A9271">
        <v>76.854159999999993</v>
      </c>
      <c r="B9271">
        <v>796.46609999999998</v>
      </c>
      <c r="C9271">
        <v>1.161564</v>
      </c>
      <c r="D9271">
        <f t="shared" si="144"/>
        <v>51.046157862147382</v>
      </c>
    </row>
    <row r="9272" spans="1:4" x14ac:dyDescent="0.3">
      <c r="A9272">
        <v>76.862499999999997</v>
      </c>
      <c r="B9272">
        <v>796.5471</v>
      </c>
      <c r="C9272">
        <v>1.161562</v>
      </c>
      <c r="D9272">
        <f t="shared" si="144"/>
        <v>51.046069970033194</v>
      </c>
    </row>
    <row r="9273" spans="1:4" x14ac:dyDescent="0.3">
      <c r="A9273">
        <v>76.870840000000001</v>
      </c>
      <c r="B9273">
        <v>796.62750000000005</v>
      </c>
      <c r="C9273">
        <v>1.161564</v>
      </c>
      <c r="D9273">
        <f t="shared" si="144"/>
        <v>51.046157862147382</v>
      </c>
    </row>
    <row r="9274" spans="1:4" x14ac:dyDescent="0.3">
      <c r="A9274">
        <v>76.879159999999999</v>
      </c>
      <c r="B9274">
        <v>796.70799999999997</v>
      </c>
      <c r="C9274">
        <v>1.161562</v>
      </c>
      <c r="D9274">
        <f t="shared" si="144"/>
        <v>51.046069970033194</v>
      </c>
    </row>
    <row r="9275" spans="1:4" x14ac:dyDescent="0.3">
      <c r="A9275">
        <v>76.887500000000003</v>
      </c>
      <c r="B9275">
        <v>796.78840000000002</v>
      </c>
      <c r="C9275">
        <v>1.161564</v>
      </c>
      <c r="D9275">
        <f t="shared" si="144"/>
        <v>51.046157862147382</v>
      </c>
    </row>
    <row r="9276" spans="1:4" x14ac:dyDescent="0.3">
      <c r="A9276">
        <v>76.895840000000007</v>
      </c>
      <c r="B9276">
        <v>796.86940000000004</v>
      </c>
      <c r="C9276">
        <v>1.16157</v>
      </c>
      <c r="D9276">
        <f t="shared" si="144"/>
        <v>51.046421538489938</v>
      </c>
    </row>
    <row r="9277" spans="1:4" x14ac:dyDescent="0.3">
      <c r="A9277">
        <v>76.904179999999997</v>
      </c>
      <c r="B9277">
        <v>796.94970000000001</v>
      </c>
      <c r="C9277">
        <v>1.1615740000000001</v>
      </c>
      <c r="D9277">
        <f t="shared" si="144"/>
        <v>51.046597322718327</v>
      </c>
    </row>
    <row r="9278" spans="1:4" x14ac:dyDescent="0.3">
      <c r="A9278">
        <v>76.912499999999994</v>
      </c>
      <c r="B9278">
        <v>797.03</v>
      </c>
      <c r="C9278">
        <v>1.1615709999999999</v>
      </c>
      <c r="D9278">
        <f t="shared" si="144"/>
        <v>51.046465484547035</v>
      </c>
    </row>
    <row r="9279" spans="1:4" x14ac:dyDescent="0.3">
      <c r="A9279">
        <v>76.920820000000006</v>
      </c>
      <c r="B9279">
        <v>797.11090000000002</v>
      </c>
      <c r="C9279">
        <v>1.1615679999999999</v>
      </c>
      <c r="D9279">
        <f t="shared" si="144"/>
        <v>51.04633364637575</v>
      </c>
    </row>
    <row r="9280" spans="1:4" x14ac:dyDescent="0.3">
      <c r="A9280">
        <v>76.929180000000002</v>
      </c>
      <c r="B9280">
        <v>797.19290000000001</v>
      </c>
      <c r="C9280">
        <v>1.1615660000000001</v>
      </c>
      <c r="D9280">
        <f t="shared" si="144"/>
        <v>51.046245754261562</v>
      </c>
    </row>
    <row r="9281" spans="1:4" x14ac:dyDescent="0.3">
      <c r="A9281">
        <v>76.9375</v>
      </c>
      <c r="B9281">
        <v>797.27409999999998</v>
      </c>
      <c r="C9281">
        <v>1.1615660000000001</v>
      </c>
      <c r="D9281">
        <f t="shared" si="144"/>
        <v>51.046245754261562</v>
      </c>
    </row>
    <row r="9282" spans="1:4" x14ac:dyDescent="0.3">
      <c r="A9282">
        <v>76.945819999999998</v>
      </c>
      <c r="B9282">
        <v>797.35379999999998</v>
      </c>
      <c r="C9282">
        <v>1.1615660000000001</v>
      </c>
      <c r="D9282">
        <f t="shared" si="144"/>
        <v>51.046245754261562</v>
      </c>
    </row>
    <row r="9283" spans="1:4" x14ac:dyDescent="0.3">
      <c r="A9283">
        <v>76.954179999999994</v>
      </c>
      <c r="B9283">
        <v>797.43420000000003</v>
      </c>
      <c r="C9283">
        <v>1.1615679999999999</v>
      </c>
      <c r="D9283">
        <f t="shared" si="144"/>
        <v>51.04633364637575</v>
      </c>
    </row>
    <row r="9284" spans="1:4" x14ac:dyDescent="0.3">
      <c r="A9284">
        <v>76.962500000000006</v>
      </c>
      <c r="B9284">
        <v>797.51400000000001</v>
      </c>
      <c r="C9284">
        <v>1.1615660000000001</v>
      </c>
      <c r="D9284">
        <f t="shared" si="144"/>
        <v>51.046245754261562</v>
      </c>
    </row>
    <row r="9285" spans="1:4" x14ac:dyDescent="0.3">
      <c r="A9285">
        <v>76.970820000000003</v>
      </c>
      <c r="B9285">
        <v>797.59379999999999</v>
      </c>
      <c r="C9285">
        <v>1.1615629999999999</v>
      </c>
      <c r="D9285">
        <f t="shared" si="144"/>
        <v>51.046113916090277</v>
      </c>
    </row>
    <row r="9286" spans="1:4" x14ac:dyDescent="0.3">
      <c r="A9286">
        <v>76.979159999999993</v>
      </c>
      <c r="B9286">
        <v>797.67430000000002</v>
      </c>
      <c r="C9286">
        <v>1.1615610000000001</v>
      </c>
      <c r="D9286">
        <f t="shared" si="144"/>
        <v>51.046026023976097</v>
      </c>
    </row>
    <row r="9287" spans="1:4" x14ac:dyDescent="0.3">
      <c r="A9287">
        <v>76.987499999999997</v>
      </c>
      <c r="B9287">
        <v>797.75660000000005</v>
      </c>
      <c r="C9287">
        <v>1.161559</v>
      </c>
      <c r="D9287">
        <f t="shared" si="144"/>
        <v>51.045938131861909</v>
      </c>
    </row>
    <row r="9288" spans="1:4" x14ac:dyDescent="0.3">
      <c r="A9288">
        <v>76.995840000000001</v>
      </c>
      <c r="B9288">
        <v>797.83619999999996</v>
      </c>
      <c r="C9288">
        <v>1.161557</v>
      </c>
      <c r="D9288">
        <f t="shared" si="144"/>
        <v>51.045850239747715</v>
      </c>
    </row>
    <row r="9289" spans="1:4" x14ac:dyDescent="0.3">
      <c r="A9289">
        <v>77.004159999999999</v>
      </c>
      <c r="B9289">
        <v>797.9162</v>
      </c>
      <c r="C9289">
        <v>1.161556</v>
      </c>
      <c r="D9289">
        <f t="shared" si="144"/>
        <v>51.045806293690632</v>
      </c>
    </row>
    <row r="9290" spans="1:4" x14ac:dyDescent="0.3">
      <c r="A9290">
        <v>77.012500000000003</v>
      </c>
      <c r="B9290">
        <v>797.99559999999997</v>
      </c>
      <c r="C9290">
        <v>1.1615530000000001</v>
      </c>
      <c r="D9290">
        <f t="shared" si="144"/>
        <v>51.04567445551934</v>
      </c>
    </row>
    <row r="9291" spans="1:4" x14ac:dyDescent="0.3">
      <c r="A9291">
        <v>77.020840000000007</v>
      </c>
      <c r="B9291">
        <v>798.07560000000001</v>
      </c>
      <c r="C9291">
        <v>1.161551</v>
      </c>
      <c r="D9291">
        <f t="shared" si="144"/>
        <v>51.045586563405152</v>
      </c>
    </row>
    <row r="9292" spans="1:4" x14ac:dyDescent="0.3">
      <c r="A9292">
        <v>77.029179999999997</v>
      </c>
      <c r="B9292">
        <v>798.15620000000001</v>
      </c>
      <c r="C9292">
        <v>1.161545</v>
      </c>
      <c r="D9292">
        <f t="shared" si="144"/>
        <v>51.045322887062596</v>
      </c>
    </row>
    <row r="9293" spans="1:4" x14ac:dyDescent="0.3">
      <c r="A9293">
        <v>77.037499999999994</v>
      </c>
      <c r="B9293">
        <v>798.23810000000003</v>
      </c>
      <c r="C9293">
        <v>1.161543</v>
      </c>
      <c r="D9293">
        <f t="shared" si="144"/>
        <v>51.045234994948409</v>
      </c>
    </row>
    <row r="9294" spans="1:4" x14ac:dyDescent="0.3">
      <c r="A9294">
        <v>77.045820000000006</v>
      </c>
      <c r="B9294">
        <v>798.31899999999996</v>
      </c>
      <c r="C9294">
        <v>1.161537</v>
      </c>
      <c r="D9294">
        <f t="shared" si="144"/>
        <v>51.044971318605846</v>
      </c>
    </row>
    <row r="9295" spans="1:4" x14ac:dyDescent="0.3">
      <c r="A9295">
        <v>77.054180000000002</v>
      </c>
      <c r="B9295">
        <v>798.39840000000004</v>
      </c>
      <c r="C9295">
        <v>1.161535</v>
      </c>
      <c r="D9295">
        <f t="shared" si="144"/>
        <v>51.044883426491651</v>
      </c>
    </row>
    <row r="9296" spans="1:4" x14ac:dyDescent="0.3">
      <c r="A9296">
        <v>77.0625</v>
      </c>
      <c r="B9296">
        <v>798.47799999999995</v>
      </c>
      <c r="C9296">
        <v>1.161532</v>
      </c>
      <c r="D9296">
        <f t="shared" si="144"/>
        <v>51.044751588320366</v>
      </c>
    </row>
    <row r="9297" spans="1:4" x14ac:dyDescent="0.3">
      <c r="A9297">
        <v>77.070819999999998</v>
      </c>
      <c r="B9297">
        <v>798.55909999999994</v>
      </c>
      <c r="C9297">
        <v>1.1615340000000001</v>
      </c>
      <c r="D9297">
        <f t="shared" si="144"/>
        <v>51.044839480434568</v>
      </c>
    </row>
    <row r="9298" spans="1:4" x14ac:dyDescent="0.3">
      <c r="A9298">
        <v>77.079179999999994</v>
      </c>
      <c r="B9298">
        <v>798.63890000000004</v>
      </c>
      <c r="C9298">
        <v>1.1615329999999999</v>
      </c>
      <c r="D9298">
        <f t="shared" si="144"/>
        <v>51.044795534377464</v>
      </c>
    </row>
    <row r="9299" spans="1:4" x14ac:dyDescent="0.3">
      <c r="A9299">
        <v>77.087500000000006</v>
      </c>
      <c r="B9299">
        <v>798.71889999999996</v>
      </c>
      <c r="C9299">
        <v>1.161532</v>
      </c>
      <c r="D9299">
        <f t="shared" si="144"/>
        <v>51.044751588320366</v>
      </c>
    </row>
    <row r="9300" spans="1:4" x14ac:dyDescent="0.3">
      <c r="A9300">
        <v>77.095820000000003</v>
      </c>
      <c r="B9300">
        <v>798.79880000000003</v>
      </c>
      <c r="C9300">
        <v>1.161529</v>
      </c>
      <c r="D9300">
        <f t="shared" si="144"/>
        <v>51.044619750149089</v>
      </c>
    </row>
    <row r="9301" spans="1:4" x14ac:dyDescent="0.3">
      <c r="A9301">
        <v>77.104159999999993</v>
      </c>
      <c r="B9301">
        <v>798.87959999999998</v>
      </c>
      <c r="C9301">
        <v>1.1615310000000001</v>
      </c>
      <c r="D9301">
        <f t="shared" si="144"/>
        <v>51.04470764226329</v>
      </c>
    </row>
    <row r="9302" spans="1:4" x14ac:dyDescent="0.3">
      <c r="A9302">
        <v>77.112499999999997</v>
      </c>
      <c r="B9302">
        <v>798.96019999999999</v>
      </c>
      <c r="C9302">
        <v>1.1615340000000001</v>
      </c>
      <c r="D9302">
        <f t="shared" si="144"/>
        <v>51.044839480434568</v>
      </c>
    </row>
    <row r="9303" spans="1:4" x14ac:dyDescent="0.3">
      <c r="A9303">
        <v>77.120840000000001</v>
      </c>
      <c r="B9303">
        <v>799.03980000000001</v>
      </c>
      <c r="C9303">
        <v>1.161535</v>
      </c>
      <c r="D9303">
        <f t="shared" si="144"/>
        <v>51.044883426491651</v>
      </c>
    </row>
    <row r="9304" spans="1:4" x14ac:dyDescent="0.3">
      <c r="A9304">
        <v>77.129159999999999</v>
      </c>
      <c r="B9304">
        <v>799.12070000000006</v>
      </c>
      <c r="C9304">
        <v>1.161535</v>
      </c>
      <c r="D9304">
        <f t="shared" si="144"/>
        <v>51.044883426491651</v>
      </c>
    </row>
    <row r="9305" spans="1:4" x14ac:dyDescent="0.3">
      <c r="A9305">
        <v>77.137500000000003</v>
      </c>
      <c r="B9305">
        <v>799.20140000000004</v>
      </c>
      <c r="C9305">
        <v>1.161538</v>
      </c>
      <c r="D9305">
        <f t="shared" si="144"/>
        <v>51.045015264662929</v>
      </c>
    </row>
    <row r="9306" spans="1:4" x14ac:dyDescent="0.3">
      <c r="A9306">
        <v>77.145840000000007</v>
      </c>
      <c r="B9306">
        <v>799.28039999999999</v>
      </c>
      <c r="C9306">
        <v>1.161545</v>
      </c>
      <c r="D9306">
        <f t="shared" si="144"/>
        <v>51.045322887062596</v>
      </c>
    </row>
    <row r="9307" spans="1:4" x14ac:dyDescent="0.3">
      <c r="A9307">
        <v>77.154179999999997</v>
      </c>
      <c r="B9307">
        <v>799.36120000000005</v>
      </c>
      <c r="C9307">
        <v>1.161546</v>
      </c>
      <c r="D9307">
        <f t="shared" si="144"/>
        <v>51.045366833119687</v>
      </c>
    </row>
    <row r="9308" spans="1:4" x14ac:dyDescent="0.3">
      <c r="A9308">
        <v>77.162499999999994</v>
      </c>
      <c r="B9308">
        <v>799.44280000000003</v>
      </c>
      <c r="C9308">
        <v>1.161545</v>
      </c>
      <c r="D9308">
        <f t="shared" si="144"/>
        <v>51.045322887062596</v>
      </c>
    </row>
    <row r="9309" spans="1:4" x14ac:dyDescent="0.3">
      <c r="A9309">
        <v>77.170820000000006</v>
      </c>
      <c r="B9309">
        <v>799.52279999999996</v>
      </c>
      <c r="C9309">
        <v>1.1615439999999999</v>
      </c>
      <c r="D9309">
        <f t="shared" si="144"/>
        <v>51.045278941005499</v>
      </c>
    </row>
    <row r="9310" spans="1:4" x14ac:dyDescent="0.3">
      <c r="A9310">
        <v>77.179180000000002</v>
      </c>
      <c r="B9310">
        <v>799.60249999999996</v>
      </c>
      <c r="C9310">
        <v>1.1615420000000001</v>
      </c>
      <c r="D9310">
        <f t="shared" si="144"/>
        <v>51.045191048891311</v>
      </c>
    </row>
    <row r="9311" spans="1:4" x14ac:dyDescent="0.3">
      <c r="A9311">
        <v>77.1875</v>
      </c>
      <c r="B9311">
        <v>799.68389999999999</v>
      </c>
      <c r="C9311">
        <v>1.1615409999999999</v>
      </c>
      <c r="D9311">
        <f t="shared" si="144"/>
        <v>51.045147102834207</v>
      </c>
    </row>
    <row r="9312" spans="1:4" x14ac:dyDescent="0.3">
      <c r="A9312">
        <v>77.195819999999998</v>
      </c>
      <c r="B9312">
        <v>799.76419999999996</v>
      </c>
      <c r="C9312">
        <v>1.16154</v>
      </c>
      <c r="D9312">
        <f t="shared" si="144"/>
        <v>51.045103156777131</v>
      </c>
    </row>
    <row r="9313" spans="1:4" x14ac:dyDescent="0.3">
      <c r="A9313">
        <v>77.204179999999994</v>
      </c>
      <c r="B9313">
        <v>799.84550000000002</v>
      </c>
      <c r="C9313">
        <v>1.161538</v>
      </c>
      <c r="D9313">
        <f t="shared" si="144"/>
        <v>51.045015264662929</v>
      </c>
    </row>
    <row r="9314" spans="1:4" x14ac:dyDescent="0.3">
      <c r="A9314">
        <v>77.212500000000006</v>
      </c>
      <c r="B9314">
        <v>799.92560000000003</v>
      </c>
      <c r="C9314">
        <v>1.1615390000000001</v>
      </c>
      <c r="D9314">
        <f t="shared" si="144"/>
        <v>51.045059210720034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 4A</vt:lpstr>
      <vt:lpstr>Fig 4B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VITTORIO MACERATESI</dc:creator>
  <cp:lastModifiedBy>VITTORIO MACERATESI</cp:lastModifiedBy>
  <dcterms:created xsi:type="dcterms:W3CDTF">2026-05-23T13:52:05Z</dcterms:created>
  <dcterms:modified xsi:type="dcterms:W3CDTF">2026-05-23T14:00:47Z</dcterms:modified>
</cp:coreProperties>
</file>